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ая\Расписание 2022-2023\апрель\"/>
    </mc:Choice>
  </mc:AlternateContent>
  <bookViews>
    <workbookView xWindow="0" yWindow="0" windowWidth="21600" windowHeight="9735" tabRatio="697" activeTab="1"/>
  </bookViews>
  <sheets>
    <sheet name="1" sheetId="1" r:id="rId1"/>
    <sheet name="2" sheetId="4" r:id="rId2"/>
    <sheet name="3" sheetId="5" r:id="rId3"/>
  </sheets>
  <definedNames>
    <definedName name="_xlnm.Print_Titles" localSheetId="0">'1'!$1:$2</definedName>
    <definedName name="_xlnm.Print_Titles" localSheetId="1">'2'!$1:$2</definedName>
    <definedName name="_xlnm.Print_Titles" localSheetId="2">'3'!$1:$2</definedName>
    <definedName name="_xlnm.Print_Area" localSheetId="1">'2'!$A$1:$Y$70</definedName>
    <definedName name="_xlnm.Print_Area" localSheetId="2">'3'!$A$1:$Y$70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<sst xmlns="http://schemas.openxmlformats.org/spreadsheetml/2006/main" count="1567" uniqueCount="186">
  <si>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</si>
  <si>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</si>
  <si>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</si>
  <si>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</si>
  <si>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</si>
  <si>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</si>
  <si>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</si>
  <si>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</si>
  <si>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</si>
  <si>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</si>
  <si>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</si>
  <si>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</si>
  <si>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</si>
  <si>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</si>
  <si>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</si>
  <si>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</si>
  <si>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</si>
  <si>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</si>
  <si>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</t>
  </si>
  <si>
    <t>12</t>
  </si>
  <si>
    <t>1</t>
  </si>
  <si>
    <t>8.15-9.45</t>
  </si>
  <si>
    <t>ПОНЕДЕЛЬНИК</t>
  </si>
  <si>
    <t>9.50-11.20</t>
  </si>
  <si>
    <t>12.00-13.30</t>
  </si>
  <si>
    <t>13.45-15.15</t>
  </si>
  <si>
    <t>15.20-16.50</t>
  </si>
  <si>
    <t>16.55-18.25</t>
  </si>
  <si>
    <t>ВТОРНИК</t>
  </si>
  <si>
    <t>СРЕДА</t>
  </si>
  <si>
    <t>6</t>
  </si>
  <si>
    <t>11</t>
  </si>
  <si>
    <t>ЧЕТВЕРГ</t>
  </si>
  <si>
    <t>ПЯТНИЦА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</si>
  <si>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</si>
  <si>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</si>
  <si>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</si>
  <si>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</si>
  <si>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</si>
  <si>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</si>
  <si>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</si>
  <si>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</si>
  <si>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</si>
  <si>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</si>
  <si>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</si>
  <si>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</si>
  <si>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</si>
  <si>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</si>
  <si>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</si>
  <si>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</si>
  <si>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</si>
  <si>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</si>
  <si>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</si>
  <si>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</si>
  <si>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</si>
  <si>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</si>
  <si>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</si>
  <si>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</si>
  <si>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</si>
  <si>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8</t>
  </si>
  <si>
    <t>41</t>
  </si>
  <si>
    <t>б\з</t>
  </si>
  <si>
    <t>43</t>
  </si>
  <si>
    <t>информ-ка</t>
  </si>
  <si>
    <t>35/40</t>
  </si>
  <si>
    <t>ин.язык</t>
  </si>
  <si>
    <t>15/44.1</t>
  </si>
  <si>
    <t>24</t>
  </si>
  <si>
    <t>25</t>
  </si>
  <si>
    <t>33</t>
  </si>
  <si>
    <t>химия</t>
  </si>
  <si>
    <t>44</t>
  </si>
  <si>
    <t>34</t>
  </si>
  <si>
    <t>45</t>
  </si>
  <si>
    <t>7/37</t>
  </si>
  <si>
    <t>29</t>
  </si>
  <si>
    <t>ПМ04</t>
  </si>
  <si>
    <t>технология</t>
  </si>
  <si>
    <t>39</t>
  </si>
  <si>
    <t>ПМ03</t>
  </si>
  <si>
    <t>9</t>
  </si>
  <si>
    <t xml:space="preserve">лаборатор </t>
  </si>
  <si>
    <t>работ</t>
  </si>
  <si>
    <t xml:space="preserve">по </t>
  </si>
  <si>
    <t>технологии</t>
  </si>
  <si>
    <t>инфо тех ПД</t>
  </si>
  <si>
    <t>31</t>
  </si>
  <si>
    <t>48</t>
  </si>
  <si>
    <t>у/п</t>
  </si>
  <si>
    <t>статистика</t>
  </si>
  <si>
    <t>биб</t>
  </si>
  <si>
    <t>бух.учет</t>
  </si>
  <si>
    <t>п/п</t>
  </si>
  <si>
    <t>42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</si>
  <si>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</si>
  <si>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</si>
  <si>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</si>
  <si>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</si>
  <si>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</si>
  <si>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</si>
  <si>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</si>
  <si>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</si>
  <si>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</si>
  <si>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</si>
  <si>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</si>
  <si>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</si>
  <si>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</si>
  <si>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</si>
  <si>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40</t>
  </si>
  <si>
    <t>управление</t>
  </si>
  <si>
    <t xml:space="preserve">эконом отр </t>
  </si>
  <si>
    <t>ПМ06</t>
  </si>
  <si>
    <t>экс</t>
  </si>
  <si>
    <t>С 9:30</t>
  </si>
  <si>
    <t xml:space="preserve">управление </t>
  </si>
  <si>
    <t xml:space="preserve"> информ-ка</t>
  </si>
  <si>
    <t>=U3:U60№22к</t>
  </si>
  <si>
    <t>27</t>
  </si>
  <si>
    <t>28</t>
  </si>
  <si>
    <t>Расписание учебных занятий с 24 апреля  по 29 апреля  2023г.</t>
  </si>
  <si>
    <t>26</t>
  </si>
  <si>
    <t>Расписание учебных занятий с 24 апреля  по 29 апреля   2023г.</t>
  </si>
  <si>
    <t xml:space="preserve">разговоры </t>
  </si>
  <si>
    <t>о важном</t>
  </si>
  <si>
    <t>пд</t>
  </si>
  <si>
    <t>лаборатор</t>
  </si>
  <si>
    <t>работа</t>
  </si>
  <si>
    <t>по</t>
  </si>
  <si>
    <t>ПМ 02</t>
  </si>
  <si>
    <t>орг.пр-ва</t>
  </si>
  <si>
    <t>ОВС/МСП</t>
  </si>
  <si>
    <t>25/10</t>
  </si>
  <si>
    <t>учет</t>
  </si>
  <si>
    <t>инф.технПД</t>
  </si>
  <si>
    <t>контр.кач-ва</t>
  </si>
  <si>
    <t>расч.сырья</t>
  </si>
  <si>
    <t>ОВС</t>
  </si>
  <si>
    <t>русс.язык</t>
  </si>
  <si>
    <t>49</t>
  </si>
  <si>
    <t>ОПД</t>
  </si>
  <si>
    <t>право</t>
  </si>
  <si>
    <t>история</t>
  </si>
  <si>
    <t>математика</t>
  </si>
  <si>
    <t>21</t>
  </si>
  <si>
    <t>физика</t>
  </si>
  <si>
    <t>физ.культ</t>
  </si>
  <si>
    <t>информа-ка</t>
  </si>
  <si>
    <t>род.литерат</t>
  </si>
  <si>
    <t>15/37</t>
  </si>
  <si>
    <t>литература</t>
  </si>
  <si>
    <t>астрономия</t>
  </si>
  <si>
    <t>охр.труда</t>
  </si>
  <si>
    <t>осн.филос</t>
  </si>
  <si>
    <t>прав.оснПД</t>
  </si>
  <si>
    <t>микоб-гия</t>
  </si>
  <si>
    <t>инф.техПД</t>
  </si>
  <si>
    <t>охр.труда/-</t>
  </si>
  <si>
    <t>рас.сырья</t>
  </si>
  <si>
    <t>маркетинг</t>
  </si>
  <si>
    <t>упр.ассор</t>
  </si>
  <si>
    <t>тов.непрод</t>
  </si>
  <si>
    <t>тов.прод</t>
  </si>
  <si>
    <t>метрология</t>
  </si>
  <si>
    <t>культ.речи</t>
  </si>
  <si>
    <t>менеджмент</t>
  </si>
  <si>
    <t>10</t>
  </si>
  <si>
    <t>эконом.орг</t>
  </si>
  <si>
    <t>ДОУ</t>
  </si>
  <si>
    <t>35</t>
  </si>
  <si>
    <t>32</t>
  </si>
  <si>
    <t>44.1</t>
  </si>
  <si>
    <t>осн.тов.прод</t>
  </si>
  <si>
    <t>к/з</t>
  </si>
  <si>
    <t>обществоз</t>
  </si>
  <si>
    <t>39/10</t>
  </si>
  <si>
    <t>тир/7</t>
  </si>
  <si>
    <t>1 час</t>
  </si>
  <si>
    <t xml:space="preserve">1 час </t>
  </si>
  <si>
    <t xml:space="preserve">расчт сырья </t>
  </si>
  <si>
    <t>орг. про-ва</t>
  </si>
  <si>
    <t>ПМ07</t>
  </si>
  <si>
    <t>ин.тех ПД</t>
  </si>
  <si>
    <t>физ культ</t>
  </si>
  <si>
    <t>эконом орг</t>
  </si>
  <si>
    <t>консультация</t>
  </si>
  <si>
    <t>финан 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</si>
</sst>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color theme="1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10"/>
      <name val="Arial Cyr"/>
      <charset val="204"/>
    </font>
    <font>
      <sz val="10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11"/>
      <color theme="0"/>
      <name val="Arial Cyr"/>
    </font>
    <font>
      <b/>
      <sz val="7"/>
      <color theme="0"/>
      <name val="Arial Cyr"/>
    </font>
    <font>
      <sz val="10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8"/>
      <color theme="0" tint="-0.499984740745262"/>
      <name val="Arial Cyr"/>
    </font>
    <font>
      <sz val="8"/>
      <color theme="0" tint="-0.249977111117893"/>
      <name val="Arial Cyr"/>
      <charset val="204"/>
    </font>
    <font>
      <sz val="8"/>
      <color theme="0" tint="-0.249977111117893"/>
      <name val="Arial Cy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5"/>
      </patternFill>
    </fill>
    <fill>
      <patternFill patternType="solid">
        <fgColor rgb="FFFFFFFF"/>
        <bgColor rgb="FF000000"/>
      </patternFill>
    </fill>
  </fills>
  <borders count="4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</borders>
  <cellStyleXfs count="2">
    <xf numFmtId="0" fontId="0" fillId="0" borderId="0"/>
    <xf numFmtId="0" fontId="25" fillId="0" borderId="0"/>
  </cellStyleXfs>
  <cellXfs count="269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9" fillId="0" borderId="15" xfId="0" applyNumberFormat="1" applyFont="1" applyBorder="1" applyAlignment="1">
      <alignment horizontal="center"/>
    </xf>
    <xf numFmtId="49" fontId="9" fillId="0" borderId="29" xfId="0" applyNumberFormat="1" applyFont="1" applyBorder="1" applyAlignment="1">
      <alignment horizontal="center"/>
    </xf>
    <xf numFmtId="49" fontId="9" fillId="0" borderId="30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31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49" fontId="14" fillId="0" borderId="14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22" fillId="0" borderId="11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9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/>
    </xf>
    <xf numFmtId="49" fontId="18" fillId="0" borderId="20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16" fillId="0" borderId="14" xfId="0" applyNumberFormat="1" applyFont="1" applyFill="1" applyBorder="1" applyAlignment="1">
      <alignment horizontal="center"/>
    </xf>
    <xf numFmtId="49" fontId="19" fillId="0" borderId="11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49" fontId="18" fillId="0" borderId="22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7" xfId="0" applyNumberFormat="1" applyFont="1" applyFill="1" applyBorder="1"/>
    <xf numFmtId="49" fontId="11" fillId="0" borderId="6" xfId="0" applyNumberFormat="1" applyFont="1" applyFill="1" applyBorder="1" applyAlignment="1">
      <alignment horizontal="center"/>
    </xf>
    <xf numFmtId="49" fontId="11" fillId="0" borderId="27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0" fillId="0" borderId="0" xfId="0" applyNumberFormat="1" applyFill="1"/>
    <xf numFmtId="49" fontId="9" fillId="0" borderId="32" xfId="0" applyNumberFormat="1" applyFont="1" applyFill="1" applyBorder="1" applyAlignment="1">
      <alignment horizontal="center"/>
    </xf>
    <xf numFmtId="49" fontId="11" fillId="0" borderId="11" xfId="0" applyNumberFormat="1" applyFont="1" applyFill="1" applyBorder="1"/>
    <xf numFmtId="49" fontId="18" fillId="0" borderId="14" xfId="0" applyNumberFormat="1" applyFont="1" applyFill="1" applyBorder="1" applyAlignment="1">
      <alignment horizontal="center"/>
    </xf>
    <xf numFmtId="49" fontId="17" fillId="0" borderId="11" xfId="0" applyNumberFormat="1" applyFont="1" applyFill="1" applyBorder="1"/>
    <xf numFmtId="49" fontId="9" fillId="0" borderId="11" xfId="0" applyNumberFormat="1" applyFont="1" applyFill="1" applyBorder="1"/>
    <xf numFmtId="49" fontId="17" fillId="0" borderId="7" xfId="0" applyNumberFormat="1" applyFont="1" applyFill="1" applyBorder="1"/>
    <xf numFmtId="49" fontId="11" fillId="0" borderId="7" xfId="0" applyNumberFormat="1" applyFont="1" applyFill="1" applyBorder="1"/>
    <xf numFmtId="49" fontId="11" fillId="0" borderId="22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/>
    </xf>
    <xf numFmtId="49" fontId="11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/>
    <xf numFmtId="49" fontId="20" fillId="0" borderId="14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wrapText="1"/>
    </xf>
    <xf numFmtId="49" fontId="0" fillId="0" borderId="14" xfId="0" applyNumberFormat="1" applyFill="1" applyBorder="1"/>
    <xf numFmtId="49" fontId="9" fillId="0" borderId="18" xfId="0" applyNumberFormat="1" applyFont="1" applyFill="1" applyBorder="1"/>
    <xf numFmtId="49" fontId="11" fillId="0" borderId="23" xfId="0" applyNumberFormat="1" applyFont="1" applyFill="1" applyBorder="1" applyAlignment="1">
      <alignment horizontal="center"/>
    </xf>
    <xf numFmtId="49" fontId="9" fillId="0" borderId="14" xfId="0" applyNumberFormat="1" applyFont="1" applyFill="1" applyBorder="1"/>
    <xf numFmtId="49" fontId="22" fillId="0" borderId="14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4" xfId="0" applyNumberFormat="1" applyFont="1" applyFill="1" applyBorder="1"/>
    <xf numFmtId="49" fontId="17" fillId="0" borderId="4" xfId="0" applyNumberFormat="1" applyFont="1" applyFill="1" applyBorder="1"/>
    <xf numFmtId="49" fontId="17" fillId="0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horizontal="center"/>
    </xf>
    <xf numFmtId="49" fontId="17" fillId="2" borderId="11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17" fillId="2" borderId="11" xfId="0" applyNumberFormat="1" applyFont="1" applyFill="1" applyBorder="1"/>
    <xf numFmtId="49" fontId="11" fillId="2" borderId="14" xfId="0" applyNumberFormat="1" applyFont="1" applyFill="1" applyBorder="1" applyAlignment="1">
      <alignment horizontal="center"/>
    </xf>
    <xf numFmtId="49" fontId="11" fillId="2" borderId="11" xfId="0" applyNumberFormat="1" applyFont="1" applyFill="1" applyBorder="1"/>
    <xf numFmtId="49" fontId="17" fillId="0" borderId="7" xfId="0" applyNumberFormat="1" applyFont="1" applyBorder="1"/>
    <xf numFmtId="49" fontId="17" fillId="0" borderId="7" xfId="0" applyNumberFormat="1" applyFont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/>
    </xf>
    <xf numFmtId="49" fontId="11" fillId="2" borderId="22" xfId="0" applyNumberFormat="1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49" fontId="11" fillId="3" borderId="27" xfId="0" applyNumberFormat="1" applyFont="1" applyFill="1" applyBorder="1" applyAlignment="1">
      <alignment horizontal="center"/>
    </xf>
    <xf numFmtId="49" fontId="22" fillId="2" borderId="11" xfId="0" applyNumberFormat="1" applyFont="1" applyFill="1" applyBorder="1" applyAlignment="1">
      <alignment horizontal="center"/>
    </xf>
    <xf numFmtId="49" fontId="17" fillId="0" borderId="11" xfId="0" applyNumberFormat="1" applyFont="1" applyBorder="1"/>
    <xf numFmtId="49" fontId="17" fillId="0" borderId="11" xfId="0" applyNumberFormat="1" applyFont="1" applyBorder="1" applyAlignment="1">
      <alignment horizontal="center"/>
    </xf>
    <xf numFmtId="49" fontId="11" fillId="2" borderId="27" xfId="0" applyNumberFormat="1" applyFont="1" applyFill="1" applyBorder="1" applyAlignment="1">
      <alignment horizontal="center"/>
    </xf>
    <xf numFmtId="49" fontId="24" fillId="0" borderId="4" xfId="0" applyNumberFormat="1" applyFont="1" applyBorder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49" fontId="25" fillId="5" borderId="0" xfId="0" applyNumberFormat="1" applyFont="1" applyFill="1"/>
    <xf numFmtId="49" fontId="9" fillId="0" borderId="33" xfId="0" applyNumberFormat="1" applyFont="1" applyFill="1" applyBorder="1" applyAlignment="1">
      <alignment horizontal="center"/>
    </xf>
    <xf numFmtId="49" fontId="17" fillId="0" borderId="19" xfId="0" applyNumberFormat="1" applyFont="1" applyFill="1" applyBorder="1" applyAlignment="1">
      <alignment horizontal="center"/>
    </xf>
    <xf numFmtId="49" fontId="11" fillId="0" borderId="32" xfId="0" applyNumberFormat="1" applyFont="1" applyFill="1" applyBorder="1" applyAlignment="1">
      <alignment horizontal="center"/>
    </xf>
    <xf numFmtId="49" fontId="11" fillId="0" borderId="30" xfId="0" applyNumberFormat="1" applyFont="1" applyFill="1" applyBorder="1" applyAlignment="1">
      <alignment horizontal="center"/>
    </xf>
    <xf numFmtId="49" fontId="9" fillId="0" borderId="30" xfId="0" applyNumberFormat="1" applyFont="1" applyFill="1" applyBorder="1" applyAlignment="1">
      <alignment horizontal="center"/>
    </xf>
    <xf numFmtId="49" fontId="0" fillId="0" borderId="19" xfId="0" applyNumberFormat="1" applyFill="1" applyBorder="1" applyAlignment="1">
      <alignment horizontal="center"/>
    </xf>
    <xf numFmtId="49" fontId="11" fillId="0" borderId="33" xfId="0" applyNumberFormat="1" applyFont="1" applyFill="1" applyBorder="1" applyAlignment="1">
      <alignment horizontal="center"/>
    </xf>
    <xf numFmtId="49" fontId="11" fillId="0" borderId="34" xfId="0" applyNumberFormat="1" applyFont="1" applyFill="1" applyBorder="1" applyAlignment="1">
      <alignment horizontal="center"/>
    </xf>
    <xf numFmtId="49" fontId="26" fillId="4" borderId="0" xfId="0" applyNumberFormat="1" applyFont="1" applyFill="1" applyBorder="1" applyAlignment="1">
      <alignment vertical="center"/>
    </xf>
    <xf numFmtId="49" fontId="27" fillId="4" borderId="0" xfId="0" applyNumberFormat="1" applyFont="1" applyFill="1" applyBorder="1"/>
    <xf numFmtId="0" fontId="28" fillId="4" borderId="0" xfId="0" applyFont="1" applyFill="1" applyBorder="1" applyAlignment="1">
      <alignment vertical="center"/>
    </xf>
    <xf numFmtId="0" fontId="29" fillId="4" borderId="0" xfId="0" applyFont="1" applyFill="1" applyBorder="1"/>
    <xf numFmtId="49" fontId="30" fillId="4" borderId="0" xfId="0" applyNumberFormat="1" applyFont="1" applyFill="1" applyBorder="1"/>
    <xf numFmtId="49" fontId="32" fillId="4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 applyAlignment="1">
      <alignment horizontal="center" wrapText="1"/>
    </xf>
    <xf numFmtId="49" fontId="32" fillId="2" borderId="0" xfId="0" applyNumberFormat="1" applyFont="1" applyFill="1" applyBorder="1" applyAlignment="1">
      <alignment horizontal="center"/>
    </xf>
    <xf numFmtId="49" fontId="32" fillId="6" borderId="0" xfId="0" applyNumberFormat="1" applyFont="1" applyFill="1" applyBorder="1" applyAlignment="1">
      <alignment horizontal="center" wrapText="1"/>
    </xf>
    <xf numFmtId="49" fontId="33" fillId="4" borderId="0" xfId="0" applyNumberFormat="1" applyFont="1" applyFill="1" applyBorder="1" applyAlignment="1">
      <alignment horizontal="center"/>
    </xf>
    <xf numFmtId="49" fontId="30" fillId="4" borderId="0" xfId="0" applyNumberFormat="1" applyFont="1" applyFill="1" applyBorder="1" applyAlignment="1">
      <alignment horizontal="center"/>
    </xf>
    <xf numFmtId="49" fontId="32" fillId="4" borderId="0" xfId="0" applyNumberFormat="1" applyFont="1" applyFill="1" applyBorder="1" applyAlignment="1">
      <alignment horizontal="center" wrapText="1"/>
    </xf>
    <xf numFmtId="49" fontId="33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/>
    </xf>
    <xf numFmtId="49" fontId="33" fillId="2" borderId="0" xfId="0" applyNumberFormat="1" applyFont="1" applyFill="1" applyBorder="1" applyAlignment="1">
      <alignment horizontal="center" wrapText="1"/>
    </xf>
    <xf numFmtId="49" fontId="32" fillId="4" borderId="0" xfId="0" applyNumberFormat="1" applyFont="1" applyFill="1" applyBorder="1"/>
    <xf numFmtId="49" fontId="32" fillId="6" borderId="0" xfId="0" applyNumberFormat="1" applyFont="1" applyFill="1" applyBorder="1" applyAlignment="1">
      <alignment horizontal="center"/>
    </xf>
    <xf numFmtId="49" fontId="34" fillId="4" borderId="0" xfId="0" applyNumberFormat="1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/>
    <xf numFmtId="49" fontId="32" fillId="7" borderId="0" xfId="0" applyNumberFormat="1" applyFont="1" applyFill="1" applyBorder="1" applyAlignment="1">
      <alignment horizontal="center"/>
    </xf>
    <xf numFmtId="49" fontId="33" fillId="6" borderId="0" xfId="0" applyNumberFormat="1" applyFont="1" applyFill="1" applyBorder="1" applyAlignment="1">
      <alignment horizontal="center" wrapText="1"/>
    </xf>
    <xf numFmtId="49" fontId="36" fillId="4" borderId="0" xfId="0" applyNumberFormat="1" applyFont="1" applyFill="1" applyBorder="1" applyAlignment="1">
      <alignment horizontal="center"/>
    </xf>
    <xf numFmtId="49" fontId="30" fillId="6" borderId="0" xfId="0" applyNumberFormat="1" applyFont="1" applyFill="1" applyBorder="1" applyAlignment="1">
      <alignment horizontal="center"/>
    </xf>
    <xf numFmtId="49" fontId="34" fillId="6" borderId="0" xfId="0" applyNumberFormat="1" applyFont="1" applyFill="1" applyBorder="1" applyAlignment="1">
      <alignment horizontal="center"/>
    </xf>
    <xf numFmtId="49" fontId="33" fillId="6" borderId="0" xfId="0" applyNumberFormat="1" applyFont="1" applyFill="1" applyBorder="1" applyAlignment="1">
      <alignment horizontal="center"/>
    </xf>
    <xf numFmtId="49" fontId="36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/>
    <xf numFmtId="49" fontId="35" fillId="4" borderId="0" xfId="0" applyNumberFormat="1" applyFont="1" applyFill="1" applyBorder="1" applyAlignment="1">
      <alignment horizontal="center"/>
    </xf>
    <xf numFmtId="49" fontId="32" fillId="4" borderId="0" xfId="0" applyNumberFormat="1" applyFont="1" applyFill="1" applyBorder="1" applyAlignment="1">
      <alignment horizontal="center" vertical="top"/>
    </xf>
    <xf numFmtId="49" fontId="34" fillId="2" borderId="0" xfId="0" applyNumberFormat="1" applyFont="1" applyFill="1" applyBorder="1" applyAlignment="1">
      <alignment horizontal="center"/>
    </xf>
    <xf numFmtId="49" fontId="35" fillId="4" borderId="0" xfId="0" applyNumberFormat="1" applyFont="1" applyFill="1" applyBorder="1"/>
    <xf numFmtId="49" fontId="32" fillId="4" borderId="35" xfId="0" applyNumberFormat="1" applyFont="1" applyFill="1" applyBorder="1" applyAlignment="1">
      <alignment horizontal="center"/>
    </xf>
    <xf numFmtId="49" fontId="33" fillId="4" borderId="35" xfId="0" applyNumberFormat="1" applyFont="1" applyFill="1" applyBorder="1" applyAlignment="1">
      <alignment horizontal="center"/>
    </xf>
    <xf numFmtId="49" fontId="34" fillId="4" borderId="35" xfId="0" applyNumberFormat="1" applyFont="1" applyFill="1" applyBorder="1" applyAlignment="1">
      <alignment horizontal="center"/>
    </xf>
    <xf numFmtId="49" fontId="32" fillId="4" borderId="35" xfId="0" applyNumberFormat="1" applyFont="1" applyFill="1" applyBorder="1"/>
    <xf numFmtId="49" fontId="35" fillId="4" borderId="35" xfId="0" applyNumberFormat="1" applyFont="1" applyFill="1" applyBorder="1" applyAlignment="1">
      <alignment horizontal="center"/>
    </xf>
    <xf numFmtId="49" fontId="30" fillId="4" borderId="35" xfId="0" applyNumberFormat="1" applyFont="1" applyFill="1" applyBorder="1"/>
    <xf numFmtId="49" fontId="30" fillId="0" borderId="0" xfId="0" applyNumberFormat="1" applyFont="1" applyFill="1" applyBorder="1"/>
    <xf numFmtId="49" fontId="25" fillId="0" borderId="0" xfId="0" applyNumberFormat="1" applyFont="1" applyFill="1"/>
    <xf numFmtId="49" fontId="17" fillId="0" borderId="30" xfId="0" applyNumberFormat="1" applyFont="1" applyFill="1" applyBorder="1"/>
    <xf numFmtId="49" fontId="17" fillId="0" borderId="36" xfId="0" applyNumberFormat="1" applyFont="1" applyFill="1" applyBorder="1" applyAlignment="1">
      <alignment horizontal="center"/>
    </xf>
    <xf numFmtId="49" fontId="17" fillId="0" borderId="30" xfId="0" applyNumberFormat="1" applyFont="1" applyFill="1" applyBorder="1" applyAlignment="1">
      <alignment horizontal="center"/>
    </xf>
    <xf numFmtId="49" fontId="26" fillId="0" borderId="0" xfId="0" applyNumberFormat="1" applyFont="1" applyFill="1" applyBorder="1" applyAlignment="1">
      <alignment vertical="center"/>
    </xf>
    <xf numFmtId="49" fontId="27" fillId="0" borderId="0" xfId="0" applyNumberFormat="1" applyFont="1" applyFill="1" applyBorder="1"/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/>
    <xf numFmtId="49" fontId="32" fillId="0" borderId="0" xfId="0" applyNumberFormat="1" applyFont="1" applyFill="1" applyBorder="1" applyAlignment="1">
      <alignment horizontal="center" wrapText="1"/>
    </xf>
    <xf numFmtId="49" fontId="32" fillId="0" borderId="0" xfId="0" applyNumberFormat="1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 wrapText="1"/>
    </xf>
    <xf numFmtId="49" fontId="32" fillId="0" borderId="0" xfId="0" applyNumberFormat="1" applyFont="1" applyFill="1" applyBorder="1"/>
    <xf numFmtId="49" fontId="34" fillId="0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49" fontId="36" fillId="0" borderId="0" xfId="0" applyNumberFormat="1" applyFont="1" applyFill="1" applyBorder="1" applyAlignment="1">
      <alignment horizontal="center"/>
    </xf>
    <xf numFmtId="49" fontId="32" fillId="0" borderId="0" xfId="0" applyNumberFormat="1" applyFont="1" applyFill="1" applyBorder="1" applyAlignment="1">
      <alignment horizontal="center" vertical="top"/>
    </xf>
    <xf numFmtId="49" fontId="35" fillId="0" borderId="0" xfId="0" applyNumberFormat="1" applyFont="1" applyFill="1" applyBorder="1"/>
    <xf numFmtId="49" fontId="37" fillId="0" borderId="11" xfId="1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30" fillId="4" borderId="35" xfId="0" applyNumberFormat="1" applyFont="1" applyFill="1" applyBorder="1" applyAlignment="1">
      <alignment horizontal="center"/>
    </xf>
    <xf numFmtId="49" fontId="0" fillId="4" borderId="0" xfId="0" applyNumberFormat="1" applyFill="1"/>
    <xf numFmtId="49" fontId="9" fillId="0" borderId="14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37" xfId="0" applyNumberFormat="1" applyFont="1" applyBorder="1" applyAlignment="1">
      <alignment horizontal="center"/>
    </xf>
    <xf numFmtId="49" fontId="9" fillId="0" borderId="33" xfId="0" applyNumberFormat="1" applyFont="1" applyBorder="1" applyAlignment="1">
      <alignment horizontal="center"/>
    </xf>
    <xf numFmtId="49" fontId="9" fillId="8" borderId="13" xfId="0" applyNumberFormat="1" applyFont="1" applyFill="1" applyBorder="1" applyAlignment="1">
      <alignment horizontal="center"/>
    </xf>
    <xf numFmtId="49" fontId="9" fillId="4" borderId="12" xfId="0" applyNumberFormat="1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center"/>
    </xf>
    <xf numFmtId="49" fontId="9" fillId="4" borderId="13" xfId="0" applyNumberFormat="1" applyFont="1" applyFill="1" applyBorder="1" applyAlignment="1">
      <alignment horizontal="center"/>
    </xf>
    <xf numFmtId="49" fontId="9" fillId="2" borderId="39" xfId="0" applyNumberFormat="1" applyFont="1" applyFill="1" applyBorder="1" applyAlignment="1">
      <alignment horizontal="center" wrapText="1"/>
    </xf>
    <xf numFmtId="49" fontId="9" fillId="2" borderId="40" xfId="0" applyNumberFormat="1" applyFont="1" applyFill="1" applyBorder="1" applyAlignment="1">
      <alignment horizontal="center" wrapText="1"/>
    </xf>
    <xf numFmtId="49" fontId="9" fillId="0" borderId="41" xfId="0" applyNumberFormat="1" applyFont="1" applyFill="1" applyBorder="1" applyAlignment="1">
      <alignment horizontal="center"/>
    </xf>
    <xf numFmtId="49" fontId="11" fillId="0" borderId="42" xfId="0" applyNumberFormat="1" applyFont="1" applyFill="1" applyBorder="1" applyAlignment="1">
      <alignment horizontal="center" wrapText="1"/>
    </xf>
    <xf numFmtId="49" fontId="9" fillId="0" borderId="41" xfId="0" applyNumberFormat="1" applyFont="1" applyBorder="1" applyAlignment="1">
      <alignment horizontal="center"/>
    </xf>
    <xf numFmtId="49" fontId="9" fillId="0" borderId="42" xfId="0" applyNumberFormat="1" applyFont="1" applyFill="1" applyBorder="1" applyAlignment="1">
      <alignment horizontal="center" wrapText="1"/>
    </xf>
    <xf numFmtId="49" fontId="11" fillId="0" borderId="40" xfId="0" applyNumberFormat="1" applyFont="1" applyFill="1" applyBorder="1" applyAlignment="1">
      <alignment horizontal="center" wrapText="1"/>
    </xf>
    <xf numFmtId="49" fontId="9" fillId="0" borderId="43" xfId="0" applyNumberFormat="1" applyFont="1" applyFill="1" applyBorder="1" applyAlignment="1">
      <alignment horizontal="center" wrapText="1"/>
    </xf>
    <xf numFmtId="49" fontId="9" fillId="0" borderId="44" xfId="0" applyNumberFormat="1" applyFont="1" applyBorder="1" applyAlignment="1">
      <alignment horizontal="center"/>
    </xf>
    <xf numFmtId="49" fontId="11" fillId="0" borderId="43" xfId="0" applyNumberFormat="1" applyFont="1" applyFill="1" applyBorder="1" applyAlignment="1">
      <alignment horizontal="center" wrapText="1"/>
    </xf>
    <xf numFmtId="49" fontId="9" fillId="0" borderId="45" xfId="0" applyNumberFormat="1" applyFont="1" applyFill="1" applyBorder="1" applyAlignment="1">
      <alignment horizontal="center" wrapText="1"/>
    </xf>
    <xf numFmtId="49" fontId="11" fillId="0" borderId="45" xfId="0" applyNumberFormat="1" applyFont="1" applyFill="1" applyBorder="1" applyAlignment="1">
      <alignment horizontal="center" wrapText="1"/>
    </xf>
    <xf numFmtId="49" fontId="11" fillId="2" borderId="42" xfId="0" applyNumberFormat="1" applyFont="1" applyFill="1" applyBorder="1" applyAlignment="1">
      <alignment horizontal="center" wrapText="1"/>
    </xf>
    <xf numFmtId="49" fontId="11" fillId="2" borderId="40" xfId="0" applyNumberFormat="1" applyFont="1" applyFill="1" applyBorder="1" applyAlignment="1">
      <alignment horizontal="center" wrapText="1"/>
    </xf>
    <xf numFmtId="49" fontId="38" fillId="0" borderId="14" xfId="0" applyNumberFormat="1" applyFont="1" applyFill="1" applyBorder="1" applyAlignment="1">
      <alignment horizontal="center"/>
    </xf>
    <xf numFmtId="49" fontId="38" fillId="0" borderId="11" xfId="0" applyNumberFormat="1" applyFont="1" applyFill="1" applyBorder="1" applyAlignment="1">
      <alignment horizontal="center"/>
    </xf>
    <xf numFmtId="49" fontId="39" fillId="0" borderId="11" xfId="1" applyNumberFormat="1" applyFont="1" applyFill="1" applyBorder="1" applyAlignment="1">
      <alignment horizontal="center"/>
    </xf>
    <xf numFmtId="49" fontId="8" fillId="2" borderId="3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textRotation="90"/>
    </xf>
    <xf numFmtId="49" fontId="7" fillId="0" borderId="5" xfId="0" applyNumberFormat="1" applyFont="1" applyBorder="1" applyAlignment="1">
      <alignment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 textRotation="90"/>
    </xf>
    <xf numFmtId="49" fontId="5" fillId="0" borderId="18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 textRotation="90"/>
    </xf>
    <xf numFmtId="49" fontId="0" fillId="0" borderId="1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textRotation="90"/>
    </xf>
    <xf numFmtId="49" fontId="2" fillId="0" borderId="26" xfId="0" applyNumberFormat="1" applyFont="1" applyBorder="1" applyAlignment="1">
      <alignment horizontal="center" vertical="center" textRotation="90"/>
    </xf>
    <xf numFmtId="49" fontId="10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 vertical="center" textRotation="90"/>
    </xf>
    <xf numFmtId="49" fontId="7" fillId="0" borderId="0" xfId="0" applyNumberFormat="1" applyFont="1" applyAlignment="1">
      <alignment textRotation="90"/>
    </xf>
    <xf numFmtId="49" fontId="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49" fontId="31" fillId="4" borderId="35" xfId="0" applyNumberFormat="1" applyFont="1" applyFill="1" applyBorder="1" applyAlignment="1">
      <alignment horizontal="center"/>
    </xf>
    <xf numFmtId="0" fontId="31" fillId="4" borderId="35" xfId="0" applyFont="1" applyFill="1" applyBorder="1" applyAlignment="1">
      <alignment horizontal="center"/>
    </xf>
    <xf numFmtId="49" fontId="31" fillId="4" borderId="0" xfId="0" applyNumberFormat="1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49" fontId="8" fillId="0" borderId="28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38" fillId="0" borderId="18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43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Z142"/>
  <sheetViews>
    <sheetView zoomScaleNormal="10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I9" sqref="I9:J9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6.140625" style="4" customWidth="1"/>
    <col min="13" max="13" width="11.42578125" style="1" customWidth="1"/>
    <col min="14" max="14" width="5.5703125" style="4" customWidth="1"/>
    <col min="15" max="15" width="11.42578125" style="1" customWidth="1"/>
    <col min="16" max="16" width="6.710937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1" customWidth="1"/>
    <col min="27" max="16384" width="9.28515625" style="1"/>
  </cols>
  <sheetData>
    <row r="1" spans="1:26" s="5" customFormat="1" ht="24.6" customHeight="1" x14ac:dyDescent="0.4">
      <c r="A1" s="6" t="s">
        <v>119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9"/>
      <c r="Z2" s="8"/>
    </row>
    <row r="3" spans="1:26" ht="11.25" customHeight="1" thickTop="1" x14ac:dyDescent="0.2">
      <c r="A3" s="227" t="s">
        <v>2</v>
      </c>
      <c r="B3" s="229" t="s">
        <v>3</v>
      </c>
      <c r="C3" s="231" t="s">
        <v>4</v>
      </c>
      <c r="D3" s="233" t="s">
        <v>5</v>
      </c>
      <c r="E3" s="219" t="s">
        <v>6</v>
      </c>
      <c r="F3" s="10" t="s">
        <v>7</v>
      </c>
      <c r="G3" s="219" t="s">
        <v>8</v>
      </c>
      <c r="H3" s="10" t="s">
        <v>7</v>
      </c>
      <c r="I3" s="219" t="s">
        <v>9</v>
      </c>
      <c r="J3" s="10" t="s">
        <v>7</v>
      </c>
      <c r="K3" s="219" t="s">
        <v>10</v>
      </c>
      <c r="L3" s="10" t="s">
        <v>7</v>
      </c>
      <c r="M3" s="219" t="s">
        <v>11</v>
      </c>
      <c r="N3" s="10" t="s">
        <v>7</v>
      </c>
      <c r="O3" s="219" t="s">
        <v>12</v>
      </c>
      <c r="P3" s="10" t="s">
        <v>7</v>
      </c>
      <c r="Q3" s="219" t="s">
        <v>13</v>
      </c>
      <c r="R3" s="10" t="s">
        <v>7</v>
      </c>
      <c r="S3" s="219" t="s">
        <v>14</v>
      </c>
      <c r="T3" s="10" t="s">
        <v>7</v>
      </c>
      <c r="U3" s="219" t="s">
        <v>15</v>
      </c>
      <c r="V3" s="10" t="s">
        <v>7</v>
      </c>
      <c r="W3" s="219" t="s">
        <v>16</v>
      </c>
      <c r="X3" s="10" t="s">
        <v>7</v>
      </c>
      <c r="Y3" s="217" t="s">
        <v>17</v>
      </c>
      <c r="Z3" s="200" t="s">
        <v>7</v>
      </c>
    </row>
    <row r="4" spans="1:26" ht="14.25" customHeight="1" thickBot="1" x14ac:dyDescent="0.25">
      <c r="A4" s="228"/>
      <c r="B4" s="230"/>
      <c r="C4" s="232"/>
      <c r="D4" s="234"/>
      <c r="E4" s="220"/>
      <c r="F4" s="11" t="s">
        <v>18</v>
      </c>
      <c r="G4" s="220"/>
      <c r="H4" s="11" t="s">
        <v>18</v>
      </c>
      <c r="I4" s="220"/>
      <c r="J4" s="11" t="s">
        <v>18</v>
      </c>
      <c r="K4" s="220"/>
      <c r="L4" s="11" t="s">
        <v>18</v>
      </c>
      <c r="M4" s="220"/>
      <c r="N4" s="11" t="s">
        <v>18</v>
      </c>
      <c r="O4" s="220"/>
      <c r="P4" s="11" t="s">
        <v>18</v>
      </c>
      <c r="Q4" s="220"/>
      <c r="R4" s="11" t="s">
        <v>18</v>
      </c>
      <c r="S4" s="220"/>
      <c r="T4" s="11" t="s">
        <v>18</v>
      </c>
      <c r="U4" s="220"/>
      <c r="V4" s="11" t="s">
        <v>18</v>
      </c>
      <c r="W4" s="220"/>
      <c r="X4" s="11" t="s">
        <v>18</v>
      </c>
      <c r="Y4" s="218"/>
      <c r="Z4" s="201" t="s">
        <v>18</v>
      </c>
    </row>
    <row r="5" spans="1:26" ht="12" customHeight="1" x14ac:dyDescent="0.2">
      <c r="A5" s="221" t="s">
        <v>67</v>
      </c>
      <c r="B5" s="223" t="s">
        <v>20</v>
      </c>
      <c r="C5" s="12">
        <v>1</v>
      </c>
      <c r="D5" s="225" t="s">
        <v>21</v>
      </c>
      <c r="E5" s="32" t="s">
        <v>137</v>
      </c>
      <c r="F5" s="186" t="s">
        <v>138</v>
      </c>
      <c r="G5" s="33"/>
      <c r="H5" s="32"/>
      <c r="I5" s="32"/>
      <c r="J5" s="33"/>
      <c r="K5" s="32" t="s">
        <v>70</v>
      </c>
      <c r="L5" s="33" t="s">
        <v>71</v>
      </c>
      <c r="M5" s="32" t="s">
        <v>147</v>
      </c>
      <c r="N5" s="33" t="s">
        <v>59</v>
      </c>
      <c r="O5" s="191" t="s">
        <v>65</v>
      </c>
      <c r="P5" s="190" t="s">
        <v>148</v>
      </c>
      <c r="Q5" s="35"/>
      <c r="R5" s="33"/>
      <c r="S5" s="191" t="s">
        <v>150</v>
      </c>
      <c r="T5" s="192" t="s">
        <v>73</v>
      </c>
      <c r="U5" s="35"/>
      <c r="V5" s="36"/>
      <c r="W5" s="32"/>
      <c r="X5" s="33"/>
      <c r="Y5" s="32" t="s">
        <v>141</v>
      </c>
      <c r="Z5" s="202" t="s">
        <v>60</v>
      </c>
    </row>
    <row r="6" spans="1:26" ht="12" customHeight="1" x14ac:dyDescent="0.2">
      <c r="A6" s="222"/>
      <c r="B6" s="224"/>
      <c r="C6" s="13">
        <v>2</v>
      </c>
      <c r="D6" s="226"/>
      <c r="E6" s="40"/>
      <c r="F6" s="40"/>
      <c r="G6" s="41"/>
      <c r="H6" s="32"/>
      <c r="I6" s="42"/>
      <c r="J6" s="42"/>
      <c r="K6" s="42"/>
      <c r="L6" s="40"/>
      <c r="M6" s="40"/>
      <c r="N6" s="38"/>
      <c r="O6" s="42"/>
      <c r="P6" s="40"/>
      <c r="Q6" s="40"/>
      <c r="R6" s="40"/>
      <c r="S6" s="40"/>
      <c r="T6" s="40"/>
      <c r="U6" s="43"/>
      <c r="V6" s="34"/>
      <c r="W6" s="44"/>
      <c r="X6" s="45"/>
      <c r="Y6" s="35"/>
      <c r="Z6" s="203"/>
    </row>
    <row r="7" spans="1:26" ht="12" customHeight="1" x14ac:dyDescent="0.2">
      <c r="A7" s="235" t="s">
        <v>22</v>
      </c>
      <c r="B7" s="224">
        <v>2</v>
      </c>
      <c r="C7" s="13">
        <v>3</v>
      </c>
      <c r="D7" s="236" t="s">
        <v>23</v>
      </c>
      <c r="E7" s="35" t="s">
        <v>139</v>
      </c>
      <c r="F7" s="33" t="s">
        <v>69</v>
      </c>
      <c r="G7" s="32" t="s">
        <v>141</v>
      </c>
      <c r="H7" s="34" t="s">
        <v>60</v>
      </c>
      <c r="I7" s="32" t="s">
        <v>144</v>
      </c>
      <c r="J7" s="34" t="s">
        <v>62</v>
      </c>
      <c r="K7" s="32" t="s">
        <v>65</v>
      </c>
      <c r="L7" s="32" t="s">
        <v>66</v>
      </c>
      <c r="M7" s="32" t="s">
        <v>145</v>
      </c>
      <c r="N7" s="34"/>
      <c r="O7" s="191" t="s">
        <v>70</v>
      </c>
      <c r="P7" s="190" t="s">
        <v>71</v>
      </c>
      <c r="Q7" s="32" t="s">
        <v>137</v>
      </c>
      <c r="R7" s="35" t="s">
        <v>80</v>
      </c>
      <c r="S7" s="191" t="s">
        <v>137</v>
      </c>
      <c r="T7" s="192" t="s">
        <v>138</v>
      </c>
      <c r="U7" s="35"/>
      <c r="V7" s="32"/>
      <c r="W7" s="191" t="s">
        <v>65</v>
      </c>
      <c r="X7" s="190" t="s">
        <v>74</v>
      </c>
      <c r="Y7" s="35" t="s">
        <v>151</v>
      </c>
      <c r="Z7" s="202" t="s">
        <v>86</v>
      </c>
    </row>
    <row r="8" spans="1:26" ht="12" customHeight="1" x14ac:dyDescent="0.2">
      <c r="A8" s="235"/>
      <c r="B8" s="224"/>
      <c r="C8" s="13">
        <v>4</v>
      </c>
      <c r="D8" s="226"/>
      <c r="E8" s="42"/>
      <c r="F8" s="40"/>
      <c r="G8" s="32"/>
      <c r="H8" s="32"/>
      <c r="I8" s="40"/>
      <c r="J8" s="40"/>
      <c r="K8" s="49"/>
      <c r="L8" s="32"/>
      <c r="M8" s="38"/>
      <c r="N8" s="50"/>
      <c r="O8" s="40"/>
      <c r="P8" s="40"/>
      <c r="Q8" s="40"/>
      <c r="R8" s="40"/>
      <c r="S8" s="40"/>
      <c r="T8" s="49"/>
      <c r="U8" s="32" t="s">
        <v>92</v>
      </c>
      <c r="V8" s="52"/>
      <c r="W8" s="44"/>
      <c r="X8" s="45"/>
      <c r="Y8" s="46"/>
      <c r="Z8" s="203"/>
    </row>
    <row r="9" spans="1:26" ht="12" customHeight="1" x14ac:dyDescent="0.2">
      <c r="A9" s="235"/>
      <c r="B9" s="224">
        <v>3</v>
      </c>
      <c r="C9" s="13">
        <v>5</v>
      </c>
      <c r="D9" s="236" t="s">
        <v>24</v>
      </c>
      <c r="E9" s="191" t="s">
        <v>97</v>
      </c>
      <c r="F9" s="190" t="s">
        <v>80</v>
      </c>
      <c r="G9" s="35" t="s">
        <v>146</v>
      </c>
      <c r="H9" s="33" t="s">
        <v>64</v>
      </c>
      <c r="I9" s="267" t="s">
        <v>139</v>
      </c>
      <c r="J9" s="199" t="s">
        <v>69</v>
      </c>
      <c r="K9" s="32" t="s">
        <v>145</v>
      </c>
      <c r="L9" s="32"/>
      <c r="M9" s="32" t="s">
        <v>65</v>
      </c>
      <c r="N9" s="32" t="s">
        <v>66</v>
      </c>
      <c r="O9" s="32" t="s">
        <v>141</v>
      </c>
      <c r="P9" s="192" t="s">
        <v>90</v>
      </c>
      <c r="Q9" s="32" t="s">
        <v>149</v>
      </c>
      <c r="R9" s="33" t="s">
        <v>59</v>
      </c>
      <c r="S9" s="191" t="s">
        <v>70</v>
      </c>
      <c r="T9" s="190" t="s">
        <v>71</v>
      </c>
      <c r="U9" s="35"/>
      <c r="V9" s="34"/>
      <c r="W9" s="35" t="s">
        <v>151</v>
      </c>
      <c r="X9" s="33" t="s">
        <v>86</v>
      </c>
      <c r="Y9" s="191" t="s">
        <v>65</v>
      </c>
      <c r="Z9" s="204" t="s">
        <v>74</v>
      </c>
    </row>
    <row r="10" spans="1:26" ht="12" customHeight="1" x14ac:dyDescent="0.2">
      <c r="A10" s="235"/>
      <c r="B10" s="224"/>
      <c r="C10" s="13">
        <v>6</v>
      </c>
      <c r="D10" s="226"/>
      <c r="E10" s="40"/>
      <c r="F10" s="40"/>
      <c r="G10" s="32"/>
      <c r="H10" s="32"/>
      <c r="I10" s="42"/>
      <c r="J10" s="40"/>
      <c r="K10" s="40"/>
      <c r="L10" s="53"/>
      <c r="M10" s="54"/>
      <c r="N10" s="50"/>
      <c r="O10" s="54"/>
      <c r="P10" s="50"/>
      <c r="Q10" s="40"/>
      <c r="R10" s="40"/>
      <c r="S10" s="40"/>
      <c r="T10" s="40"/>
      <c r="U10" s="46"/>
      <c r="V10" s="32"/>
      <c r="W10" s="46"/>
      <c r="X10" s="45"/>
      <c r="Y10" s="35"/>
      <c r="Z10" s="205"/>
    </row>
    <row r="11" spans="1:26" ht="12" customHeight="1" x14ac:dyDescent="0.2">
      <c r="A11" s="235"/>
      <c r="B11" s="224">
        <v>4</v>
      </c>
      <c r="C11" s="13">
        <v>7</v>
      </c>
      <c r="D11" s="236" t="s">
        <v>25</v>
      </c>
      <c r="E11" s="189" t="s">
        <v>140</v>
      </c>
      <c r="F11" s="196" t="s">
        <v>60</v>
      </c>
      <c r="G11" s="32" t="s">
        <v>65</v>
      </c>
      <c r="H11" s="34" t="s">
        <v>90</v>
      </c>
      <c r="I11" s="32" t="s">
        <v>70</v>
      </c>
      <c r="J11" s="33" t="s">
        <v>71</v>
      </c>
      <c r="K11" s="35" t="s">
        <v>146</v>
      </c>
      <c r="L11" s="33" t="s">
        <v>64</v>
      </c>
      <c r="M11" s="32" t="s">
        <v>144</v>
      </c>
      <c r="N11" s="34" t="s">
        <v>62</v>
      </c>
      <c r="O11" s="32" t="s">
        <v>141</v>
      </c>
      <c r="P11" s="34" t="s">
        <v>90</v>
      </c>
      <c r="Q11" s="32" t="s">
        <v>65</v>
      </c>
      <c r="R11" s="34" t="s">
        <v>90</v>
      </c>
      <c r="S11" s="189" t="s">
        <v>139</v>
      </c>
      <c r="T11" s="190" t="s">
        <v>69</v>
      </c>
      <c r="U11" s="35"/>
      <c r="V11" s="32"/>
      <c r="W11" s="35" t="s">
        <v>129</v>
      </c>
      <c r="X11" s="33" t="s">
        <v>93</v>
      </c>
      <c r="Y11" s="35" t="s">
        <v>152</v>
      </c>
      <c r="Z11" s="202" t="s">
        <v>80</v>
      </c>
    </row>
    <row r="12" spans="1:26" ht="12" customHeight="1" x14ac:dyDescent="0.2">
      <c r="A12" s="235"/>
      <c r="B12" s="224"/>
      <c r="C12" s="13">
        <v>8</v>
      </c>
      <c r="D12" s="226"/>
      <c r="E12" s="40"/>
      <c r="F12" s="40"/>
      <c r="G12" s="40"/>
      <c r="H12" s="40"/>
      <c r="I12" s="32"/>
      <c r="J12" s="32"/>
      <c r="K12" s="40"/>
      <c r="L12" s="32"/>
      <c r="M12" s="40"/>
      <c r="N12" s="40"/>
      <c r="O12" s="38"/>
      <c r="P12" s="50"/>
      <c r="Q12" s="40"/>
      <c r="R12" s="40"/>
      <c r="S12" s="40"/>
      <c r="T12" s="40"/>
      <c r="U12" s="46"/>
      <c r="V12" s="32"/>
      <c r="W12" s="44"/>
      <c r="X12" s="45"/>
      <c r="Y12" s="32"/>
      <c r="Z12" s="203"/>
    </row>
    <row r="13" spans="1:26" ht="12" customHeight="1" x14ac:dyDescent="0.2">
      <c r="A13" s="235"/>
      <c r="B13" s="224">
        <v>5</v>
      </c>
      <c r="C13" s="13">
        <v>9</v>
      </c>
      <c r="D13" s="236" t="s">
        <v>26</v>
      </c>
      <c r="E13" s="40"/>
      <c r="F13" s="39"/>
      <c r="G13" s="32" t="s">
        <v>65</v>
      </c>
      <c r="H13" s="33" t="s">
        <v>90</v>
      </c>
      <c r="I13" s="32" t="s">
        <v>70</v>
      </c>
      <c r="J13" s="33" t="s">
        <v>71</v>
      </c>
      <c r="K13" s="191"/>
      <c r="L13" s="190"/>
      <c r="M13" s="32"/>
      <c r="N13" s="34"/>
      <c r="O13" s="35"/>
      <c r="P13" s="34"/>
      <c r="Q13" s="32" t="s">
        <v>65</v>
      </c>
      <c r="R13" s="33" t="s">
        <v>90</v>
      </c>
      <c r="S13" s="40"/>
      <c r="T13" s="39"/>
      <c r="U13" s="35"/>
      <c r="V13" s="32"/>
      <c r="W13" s="35" t="s">
        <v>152</v>
      </c>
      <c r="X13" s="33" t="s">
        <v>80</v>
      </c>
      <c r="Y13" s="35"/>
      <c r="Z13" s="203"/>
    </row>
    <row r="14" spans="1:26" ht="12" customHeight="1" x14ac:dyDescent="0.2">
      <c r="A14" s="235"/>
      <c r="B14" s="224"/>
      <c r="C14" s="13">
        <v>10</v>
      </c>
      <c r="D14" s="226"/>
      <c r="E14" s="185" t="s">
        <v>122</v>
      </c>
      <c r="F14" s="40"/>
      <c r="G14" s="185" t="s">
        <v>122</v>
      </c>
      <c r="H14" s="40"/>
      <c r="I14" s="185" t="s">
        <v>122</v>
      </c>
      <c r="J14" s="40"/>
      <c r="K14" s="185" t="s">
        <v>122</v>
      </c>
      <c r="L14" s="40"/>
      <c r="M14" s="185" t="s">
        <v>122</v>
      </c>
      <c r="N14" s="40"/>
      <c r="O14" s="185" t="s">
        <v>122</v>
      </c>
      <c r="P14" s="40"/>
      <c r="Q14" s="185" t="s">
        <v>122</v>
      </c>
      <c r="R14" s="40"/>
      <c r="S14" s="185" t="s">
        <v>122</v>
      </c>
      <c r="T14" s="40"/>
      <c r="U14" s="32"/>
      <c r="V14" s="32"/>
      <c r="W14" s="56"/>
      <c r="X14" s="57"/>
      <c r="Y14" s="35"/>
      <c r="Z14" s="203"/>
    </row>
    <row r="15" spans="1:26" ht="12" customHeight="1" x14ac:dyDescent="0.2">
      <c r="A15" s="235"/>
      <c r="B15" s="224">
        <v>6</v>
      </c>
      <c r="C15" s="13">
        <v>11</v>
      </c>
      <c r="D15" s="236" t="s">
        <v>27</v>
      </c>
      <c r="E15" s="185" t="s">
        <v>123</v>
      </c>
      <c r="F15" s="39"/>
      <c r="G15" s="185" t="s">
        <v>123</v>
      </c>
      <c r="H15" s="39"/>
      <c r="I15" s="185" t="s">
        <v>123</v>
      </c>
      <c r="J15" s="40"/>
      <c r="K15" s="185" t="s">
        <v>123</v>
      </c>
      <c r="L15" s="40"/>
      <c r="M15" s="185" t="s">
        <v>123</v>
      </c>
      <c r="N15" s="39"/>
      <c r="O15" s="185" t="s">
        <v>123</v>
      </c>
      <c r="P15" s="49"/>
      <c r="Q15" s="185" t="s">
        <v>123</v>
      </c>
      <c r="R15" s="39"/>
      <c r="S15" s="185" t="s">
        <v>123</v>
      </c>
      <c r="T15" s="39"/>
      <c r="U15" s="40"/>
      <c r="V15" s="40"/>
      <c r="W15" s="40"/>
      <c r="X15" s="40"/>
      <c r="Y15" s="35"/>
      <c r="Z15" s="203"/>
    </row>
    <row r="16" spans="1:26" ht="12" customHeight="1" thickBot="1" x14ac:dyDescent="0.25">
      <c r="A16" s="235"/>
      <c r="B16" s="224"/>
      <c r="C16" s="13">
        <v>12</v>
      </c>
      <c r="D16" s="237"/>
      <c r="E16" s="61"/>
      <c r="F16" s="62"/>
      <c r="G16" s="62"/>
      <c r="H16" s="62"/>
      <c r="I16" s="62"/>
      <c r="J16" s="62"/>
      <c r="K16" s="62"/>
      <c r="L16" s="62"/>
      <c r="M16" s="61"/>
      <c r="N16" s="61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3"/>
      <c r="Z16" s="206"/>
    </row>
    <row r="17" spans="1:26" ht="12" customHeight="1" x14ac:dyDescent="0.2">
      <c r="A17" s="221" t="s">
        <v>68</v>
      </c>
      <c r="B17" s="223">
        <v>1</v>
      </c>
      <c r="C17" s="12">
        <v>1</v>
      </c>
      <c r="D17" s="225" t="s">
        <v>21</v>
      </c>
      <c r="E17" s="32"/>
      <c r="F17" s="33"/>
      <c r="G17" s="191" t="s">
        <v>70</v>
      </c>
      <c r="H17" s="190" t="s">
        <v>71</v>
      </c>
      <c r="I17" s="32" t="s">
        <v>130</v>
      </c>
      <c r="J17" s="33" t="s">
        <v>174</v>
      </c>
      <c r="K17" s="191"/>
      <c r="L17" s="193"/>
      <c r="M17" s="191" t="s">
        <v>142</v>
      </c>
      <c r="N17" s="199" t="s">
        <v>62</v>
      </c>
      <c r="O17" s="191" t="s">
        <v>65</v>
      </c>
      <c r="P17" s="190" t="s">
        <v>148</v>
      </c>
      <c r="Q17" s="32" t="s">
        <v>149</v>
      </c>
      <c r="R17" s="34" t="s">
        <v>59</v>
      </c>
      <c r="S17" s="191" t="s">
        <v>145</v>
      </c>
      <c r="T17" s="33"/>
      <c r="U17" s="32"/>
      <c r="V17" s="34"/>
      <c r="W17" s="35" t="s">
        <v>153</v>
      </c>
      <c r="X17" s="36" t="s">
        <v>138</v>
      </c>
      <c r="Y17" s="189" t="s">
        <v>154</v>
      </c>
      <c r="Z17" s="204" t="s">
        <v>73</v>
      </c>
    </row>
    <row r="18" spans="1:26" ht="12" customHeight="1" x14ac:dyDescent="0.2">
      <c r="A18" s="222"/>
      <c r="B18" s="224"/>
      <c r="C18" s="13">
        <v>2</v>
      </c>
      <c r="D18" s="226"/>
      <c r="E18" s="42"/>
      <c r="F18" s="55"/>
      <c r="G18" s="40"/>
      <c r="H18" s="55"/>
      <c r="I18" s="68"/>
      <c r="J18" s="68"/>
      <c r="K18" s="68"/>
      <c r="L18" s="32"/>
      <c r="M18" s="69"/>
      <c r="N18" s="32"/>
      <c r="O18" s="32"/>
      <c r="P18" s="32"/>
      <c r="Q18" s="69"/>
      <c r="R18" s="70"/>
      <c r="S18" s="69"/>
      <c r="T18" s="32"/>
      <c r="U18" s="44"/>
      <c r="V18" s="32"/>
      <c r="W18" s="32"/>
      <c r="X18" s="34"/>
      <c r="Y18" s="49"/>
      <c r="Z18" s="207"/>
    </row>
    <row r="19" spans="1:26" ht="12" customHeight="1" x14ac:dyDescent="0.2">
      <c r="A19" s="235" t="s">
        <v>28</v>
      </c>
      <c r="B19" s="224">
        <v>2</v>
      </c>
      <c r="C19" s="13">
        <v>3</v>
      </c>
      <c r="D19" s="236" t="s">
        <v>23</v>
      </c>
      <c r="E19" s="32" t="s">
        <v>147</v>
      </c>
      <c r="F19" s="33" t="s">
        <v>59</v>
      </c>
      <c r="G19" s="189" t="s">
        <v>139</v>
      </c>
      <c r="H19" s="190" t="s">
        <v>69</v>
      </c>
      <c r="I19" s="191" t="s">
        <v>145</v>
      </c>
      <c r="J19" s="32"/>
      <c r="K19" s="191" t="s">
        <v>142</v>
      </c>
      <c r="L19" s="197" t="s">
        <v>62</v>
      </c>
      <c r="M19" s="191" t="s">
        <v>70</v>
      </c>
      <c r="N19" s="190" t="s">
        <v>71</v>
      </c>
      <c r="O19" s="191" t="s">
        <v>130</v>
      </c>
      <c r="P19" s="190" t="s">
        <v>175</v>
      </c>
      <c r="Q19" s="191" t="s">
        <v>65</v>
      </c>
      <c r="R19" s="190" t="s">
        <v>148</v>
      </c>
      <c r="S19" s="32" t="s">
        <v>141</v>
      </c>
      <c r="T19" s="33" t="s">
        <v>60</v>
      </c>
      <c r="U19" s="32" t="s">
        <v>92</v>
      </c>
      <c r="V19" s="34"/>
      <c r="W19" s="35" t="s">
        <v>129</v>
      </c>
      <c r="X19" s="33" t="s">
        <v>93</v>
      </c>
      <c r="Y19" s="189" t="s">
        <v>153</v>
      </c>
      <c r="Z19" s="208" t="s">
        <v>138</v>
      </c>
    </row>
    <row r="20" spans="1:26" ht="12" customHeight="1" x14ac:dyDescent="0.2">
      <c r="A20" s="235"/>
      <c r="B20" s="224"/>
      <c r="C20" s="13">
        <v>4</v>
      </c>
      <c r="D20" s="226"/>
      <c r="E20" s="40"/>
      <c r="F20" s="40"/>
      <c r="G20" s="40"/>
      <c r="H20" s="40"/>
      <c r="I20" s="32"/>
      <c r="J20" s="32"/>
      <c r="K20" s="32"/>
      <c r="L20" s="32"/>
      <c r="M20" s="32"/>
      <c r="N20" s="32"/>
      <c r="O20" s="35"/>
      <c r="P20" s="34"/>
      <c r="Q20" s="32"/>
      <c r="R20" s="32"/>
      <c r="S20" s="32"/>
      <c r="T20" s="33"/>
      <c r="U20" s="46"/>
      <c r="V20" s="32"/>
      <c r="W20" s="32"/>
      <c r="X20" s="52"/>
      <c r="Y20" s="44"/>
      <c r="Z20" s="205"/>
    </row>
    <row r="21" spans="1:26" ht="12" customHeight="1" x14ac:dyDescent="0.2">
      <c r="A21" s="235"/>
      <c r="B21" s="224">
        <v>3</v>
      </c>
      <c r="C21" s="13">
        <v>5</v>
      </c>
      <c r="D21" s="236" t="s">
        <v>24</v>
      </c>
      <c r="E21" s="32" t="s">
        <v>97</v>
      </c>
      <c r="F21" s="34" t="s">
        <v>80</v>
      </c>
      <c r="G21" s="191" t="s">
        <v>142</v>
      </c>
      <c r="H21" s="199" t="s">
        <v>165</v>
      </c>
      <c r="I21" s="191" t="s">
        <v>70</v>
      </c>
      <c r="J21" s="190" t="s">
        <v>71</v>
      </c>
      <c r="K21" s="191" t="s">
        <v>145</v>
      </c>
      <c r="L21" s="34"/>
      <c r="M21" s="189" t="s">
        <v>144</v>
      </c>
      <c r="N21" s="190" t="s">
        <v>62</v>
      </c>
      <c r="O21" s="189" t="s">
        <v>139</v>
      </c>
      <c r="P21" s="190" t="s">
        <v>69</v>
      </c>
      <c r="Q21" s="189" t="s">
        <v>146</v>
      </c>
      <c r="R21" s="190" t="s">
        <v>168</v>
      </c>
      <c r="S21" s="191" t="s">
        <v>147</v>
      </c>
      <c r="T21" s="192" t="s">
        <v>59</v>
      </c>
      <c r="U21" s="35"/>
      <c r="V21" s="34"/>
      <c r="W21" s="35" t="s">
        <v>154</v>
      </c>
      <c r="X21" s="33" t="s">
        <v>73</v>
      </c>
      <c r="Y21" s="191" t="s">
        <v>141</v>
      </c>
      <c r="Z21" s="204" t="s">
        <v>60</v>
      </c>
    </row>
    <row r="22" spans="1:26" ht="12" customHeight="1" x14ac:dyDescent="0.2">
      <c r="A22" s="235"/>
      <c r="B22" s="224"/>
      <c r="C22" s="13">
        <v>6</v>
      </c>
      <c r="D22" s="226"/>
      <c r="E22" s="49"/>
      <c r="F22" s="40"/>
      <c r="G22" s="40"/>
      <c r="H22" s="40"/>
      <c r="I22" s="32"/>
      <c r="J22" s="32"/>
      <c r="K22" s="32"/>
      <c r="L22" s="32"/>
      <c r="M22" s="191"/>
      <c r="N22" s="190"/>
      <c r="O22" s="191"/>
      <c r="P22" s="192"/>
      <c r="Q22" s="32"/>
      <c r="R22" s="32"/>
      <c r="S22" s="32"/>
      <c r="T22" s="32"/>
      <c r="U22" s="46"/>
      <c r="V22" s="32"/>
      <c r="W22" s="35"/>
      <c r="X22" s="32"/>
      <c r="Y22" s="43"/>
      <c r="Z22" s="205"/>
    </row>
    <row r="23" spans="1:26" ht="12" customHeight="1" x14ac:dyDescent="0.2">
      <c r="A23" s="235"/>
      <c r="B23" s="224">
        <v>4</v>
      </c>
      <c r="C23" s="13">
        <v>7</v>
      </c>
      <c r="D23" s="236" t="s">
        <v>25</v>
      </c>
      <c r="E23" s="32" t="s">
        <v>65</v>
      </c>
      <c r="F23" s="34" t="s">
        <v>90</v>
      </c>
      <c r="G23" s="191" t="s">
        <v>147</v>
      </c>
      <c r="H23" s="34"/>
      <c r="I23" s="191" t="s">
        <v>147</v>
      </c>
      <c r="J23" s="190"/>
      <c r="K23" s="191" t="s">
        <v>70</v>
      </c>
      <c r="L23" s="190" t="s">
        <v>71</v>
      </c>
      <c r="M23" s="191" t="s">
        <v>145</v>
      </c>
      <c r="N23" s="34"/>
      <c r="O23" s="189" t="s">
        <v>144</v>
      </c>
      <c r="P23" s="190" t="s">
        <v>62</v>
      </c>
      <c r="Q23" s="191" t="s">
        <v>141</v>
      </c>
      <c r="R23" s="192" t="s">
        <v>60</v>
      </c>
      <c r="S23" s="191" t="s">
        <v>142</v>
      </c>
      <c r="T23" s="197" t="s">
        <v>69</v>
      </c>
      <c r="U23" s="32"/>
      <c r="V23" s="34"/>
      <c r="W23" s="35" t="s">
        <v>135</v>
      </c>
      <c r="X23" s="32" t="s">
        <v>19</v>
      </c>
      <c r="Y23" s="189" t="s">
        <v>151</v>
      </c>
      <c r="Z23" s="204" t="s">
        <v>86</v>
      </c>
    </row>
    <row r="24" spans="1:26" ht="12" customHeight="1" x14ac:dyDescent="0.2">
      <c r="A24" s="235"/>
      <c r="B24" s="224"/>
      <c r="C24" s="13">
        <v>8</v>
      </c>
      <c r="D24" s="226"/>
      <c r="E24" s="40"/>
      <c r="F24" s="40"/>
      <c r="G24" s="40"/>
      <c r="H24" s="40"/>
      <c r="I24" s="38"/>
      <c r="J24" s="50"/>
      <c r="K24" s="32"/>
      <c r="L24" s="32"/>
      <c r="M24" s="40"/>
      <c r="N24" s="40"/>
      <c r="O24" s="73"/>
      <c r="P24" s="40"/>
      <c r="Q24" s="32"/>
      <c r="R24" s="32"/>
      <c r="S24" s="185"/>
      <c r="T24" s="34"/>
      <c r="U24" s="74"/>
      <c r="V24" s="40"/>
      <c r="W24" s="35"/>
      <c r="X24" s="32"/>
      <c r="Y24" s="44"/>
      <c r="Z24" s="203"/>
    </row>
    <row r="25" spans="1:26" ht="12" customHeight="1" x14ac:dyDescent="0.2">
      <c r="A25" s="235"/>
      <c r="B25" s="224">
        <v>5</v>
      </c>
      <c r="C25" s="13">
        <v>9</v>
      </c>
      <c r="D25" s="236" t="s">
        <v>26</v>
      </c>
      <c r="E25" s="32" t="s">
        <v>65</v>
      </c>
      <c r="F25" s="34" t="s">
        <v>90</v>
      </c>
      <c r="G25" s="32"/>
      <c r="H25" s="34"/>
      <c r="I25" s="40"/>
      <c r="J25" s="39"/>
      <c r="K25" s="191" t="s">
        <v>70</v>
      </c>
      <c r="L25" s="190" t="s">
        <v>71</v>
      </c>
      <c r="M25" s="38"/>
      <c r="N25" s="50"/>
      <c r="O25" s="40"/>
      <c r="P25" s="39"/>
      <c r="Q25" s="32"/>
      <c r="R25" s="34"/>
      <c r="S25" s="32"/>
      <c r="T25" s="33"/>
      <c r="U25" s="40"/>
      <c r="V25" s="39"/>
      <c r="W25" s="32"/>
      <c r="X25" s="32"/>
      <c r="Y25" s="38"/>
      <c r="Z25" s="203"/>
    </row>
    <row r="26" spans="1:26" ht="12" customHeight="1" x14ac:dyDescent="0.2">
      <c r="A26" s="235"/>
      <c r="B26" s="224"/>
      <c r="C26" s="13">
        <v>10</v>
      </c>
      <c r="D26" s="226"/>
      <c r="E26" s="75"/>
      <c r="F26" s="40"/>
      <c r="G26" s="40"/>
      <c r="H26" s="40"/>
      <c r="I26" s="73"/>
      <c r="J26" s="40"/>
      <c r="K26" s="40"/>
      <c r="L26" s="40"/>
      <c r="M26" s="73"/>
      <c r="N26" s="40"/>
      <c r="O26" s="73"/>
      <c r="P26" s="40"/>
      <c r="Q26" s="35"/>
      <c r="R26" s="34"/>
      <c r="S26" s="35"/>
      <c r="T26" s="32"/>
      <c r="U26" s="73"/>
      <c r="V26" s="40"/>
      <c r="W26" s="58"/>
      <c r="X26" s="60"/>
      <c r="Y26" s="40"/>
      <c r="Z26" s="203"/>
    </row>
    <row r="27" spans="1:26" ht="12" customHeight="1" x14ac:dyDescent="0.2">
      <c r="A27" s="235"/>
      <c r="B27" s="224">
        <v>6</v>
      </c>
      <c r="C27" s="13">
        <v>11</v>
      </c>
      <c r="D27" s="236" t="s">
        <v>27</v>
      </c>
      <c r="E27" s="40"/>
      <c r="F27" s="40"/>
      <c r="G27" s="40"/>
      <c r="H27" s="39"/>
      <c r="I27" s="40"/>
      <c r="J27" s="39"/>
      <c r="K27" s="40"/>
      <c r="L27" s="39"/>
      <c r="M27" s="38"/>
      <c r="N27" s="50"/>
      <c r="O27" s="40"/>
      <c r="P27" s="39"/>
      <c r="Q27" s="35"/>
      <c r="R27" s="34"/>
      <c r="S27" s="76"/>
      <c r="T27" s="32"/>
      <c r="U27" s="40"/>
      <c r="V27" s="40"/>
      <c r="W27" s="40"/>
      <c r="X27" s="39"/>
      <c r="Y27" s="40"/>
      <c r="Z27" s="203"/>
    </row>
    <row r="28" spans="1:26" ht="12" customHeight="1" thickBot="1" x14ac:dyDescent="0.25">
      <c r="A28" s="235"/>
      <c r="B28" s="224"/>
      <c r="C28" s="13">
        <v>12</v>
      </c>
      <c r="D28" s="237"/>
      <c r="E28" s="77"/>
      <c r="F28" s="64"/>
      <c r="G28" s="65"/>
      <c r="H28" s="64"/>
      <c r="I28" s="64"/>
      <c r="J28" s="64"/>
      <c r="K28" s="65"/>
      <c r="L28" s="64"/>
      <c r="M28" s="65"/>
      <c r="N28" s="64"/>
      <c r="O28" s="65"/>
      <c r="P28" s="62"/>
      <c r="Q28" s="65"/>
      <c r="R28" s="64"/>
      <c r="S28" s="65"/>
      <c r="T28" s="64"/>
      <c r="U28" s="78"/>
      <c r="V28" s="62"/>
      <c r="W28" s="63"/>
      <c r="X28" s="62"/>
      <c r="Y28" s="78"/>
      <c r="Z28" s="206"/>
    </row>
    <row r="29" spans="1:26" ht="12" customHeight="1" x14ac:dyDescent="0.2">
      <c r="A29" s="221" t="s">
        <v>120</v>
      </c>
      <c r="B29" s="223">
        <v>1</v>
      </c>
      <c r="C29" s="12">
        <v>1</v>
      </c>
      <c r="D29" s="225" t="s">
        <v>21</v>
      </c>
      <c r="E29" s="191" t="s">
        <v>70</v>
      </c>
      <c r="F29" s="190" t="s">
        <v>71</v>
      </c>
      <c r="G29" s="189" t="s">
        <v>146</v>
      </c>
      <c r="H29" s="190" t="s">
        <v>64</v>
      </c>
      <c r="I29" s="191" t="s">
        <v>65</v>
      </c>
      <c r="J29" s="190" t="s">
        <v>66</v>
      </c>
      <c r="K29" s="191" t="s">
        <v>150</v>
      </c>
      <c r="L29" s="190" t="s">
        <v>73</v>
      </c>
      <c r="M29" s="191" t="s">
        <v>142</v>
      </c>
      <c r="N29" s="192" t="s">
        <v>69</v>
      </c>
      <c r="O29" s="32" t="s">
        <v>144</v>
      </c>
      <c r="P29" s="33" t="s">
        <v>62</v>
      </c>
      <c r="Q29" s="32"/>
      <c r="R29" s="33"/>
      <c r="S29" s="191" t="s">
        <v>145</v>
      </c>
      <c r="T29" s="34"/>
      <c r="U29" s="32"/>
      <c r="V29" s="34"/>
      <c r="W29" s="191" t="s">
        <v>65</v>
      </c>
      <c r="X29" s="190" t="s">
        <v>74</v>
      </c>
      <c r="Y29" s="189" t="s">
        <v>156</v>
      </c>
      <c r="Z29" s="204" t="s">
        <v>86</v>
      </c>
    </row>
    <row r="30" spans="1:26" ht="12" customHeight="1" x14ac:dyDescent="0.2">
      <c r="A30" s="222"/>
      <c r="B30" s="224"/>
      <c r="C30" s="13">
        <v>2</v>
      </c>
      <c r="D30" s="226"/>
      <c r="E30" s="32"/>
      <c r="F30" s="32"/>
      <c r="G30" s="32"/>
      <c r="H30" s="32"/>
      <c r="I30" s="68"/>
      <c r="J30" s="32"/>
      <c r="K30" s="68"/>
      <c r="L30" s="32"/>
      <c r="M30" s="32"/>
      <c r="N30" s="32"/>
      <c r="O30" s="32"/>
      <c r="P30" s="50"/>
      <c r="Q30" s="32"/>
      <c r="R30" s="33"/>
      <c r="S30" s="32"/>
      <c r="T30" s="32"/>
      <c r="U30" s="47"/>
      <c r="V30" s="81"/>
      <c r="W30" s="40"/>
      <c r="X30" s="45"/>
      <c r="Y30" s="44"/>
      <c r="Z30" s="205"/>
    </row>
    <row r="31" spans="1:26" ht="12" customHeight="1" x14ac:dyDescent="0.2">
      <c r="A31" s="235" t="s">
        <v>29</v>
      </c>
      <c r="B31" s="224">
        <v>2</v>
      </c>
      <c r="C31" s="13">
        <v>3</v>
      </c>
      <c r="D31" s="236" t="s">
        <v>23</v>
      </c>
      <c r="E31" s="32" t="s">
        <v>141</v>
      </c>
      <c r="F31" s="33" t="s">
        <v>60</v>
      </c>
      <c r="G31" s="191" t="s">
        <v>130</v>
      </c>
      <c r="H31" s="190" t="s">
        <v>174</v>
      </c>
      <c r="I31" s="191" t="s">
        <v>142</v>
      </c>
      <c r="J31" s="197" t="s">
        <v>62</v>
      </c>
      <c r="K31" s="191" t="s">
        <v>65</v>
      </c>
      <c r="L31" s="190" t="s">
        <v>66</v>
      </c>
      <c r="M31" s="191" t="s">
        <v>137</v>
      </c>
      <c r="N31" s="192" t="s">
        <v>138</v>
      </c>
      <c r="O31" s="191" t="s">
        <v>70</v>
      </c>
      <c r="P31" s="190" t="s">
        <v>71</v>
      </c>
      <c r="Q31" s="191" t="s">
        <v>145</v>
      </c>
      <c r="R31" s="192"/>
      <c r="S31" s="191" t="s">
        <v>147</v>
      </c>
      <c r="T31" s="190" t="s">
        <v>59</v>
      </c>
      <c r="U31" s="32" t="s">
        <v>92</v>
      </c>
      <c r="V31" s="33"/>
      <c r="W31" s="189" t="s">
        <v>129</v>
      </c>
      <c r="X31" s="190" t="s">
        <v>93</v>
      </c>
      <c r="Y31" s="191" t="s">
        <v>65</v>
      </c>
      <c r="Z31" s="204" t="s">
        <v>74</v>
      </c>
    </row>
    <row r="32" spans="1:26" ht="12" customHeight="1" x14ac:dyDescent="0.2">
      <c r="A32" s="235"/>
      <c r="B32" s="224"/>
      <c r="C32" s="13">
        <v>4</v>
      </c>
      <c r="D32" s="226"/>
      <c r="E32" s="32"/>
      <c r="F32" s="53"/>
      <c r="G32" s="32"/>
      <c r="H32" s="32"/>
      <c r="I32" s="41"/>
      <c r="J32" s="32"/>
      <c r="K32" s="41"/>
      <c r="L32" s="32"/>
      <c r="M32" s="32"/>
      <c r="N32" s="32"/>
      <c r="O32" s="32"/>
      <c r="P32" s="32"/>
      <c r="Q32" s="32"/>
      <c r="R32" s="34"/>
      <c r="S32" s="32"/>
      <c r="T32" s="32"/>
      <c r="U32" s="43"/>
      <c r="V32" s="32"/>
      <c r="W32" s="44"/>
      <c r="X32" s="45"/>
      <c r="Y32" s="47"/>
      <c r="Z32" s="205"/>
    </row>
    <row r="33" spans="1:26" ht="12" customHeight="1" x14ac:dyDescent="0.2">
      <c r="A33" s="235"/>
      <c r="B33" s="224">
        <v>3</v>
      </c>
      <c r="C33" s="13">
        <v>5</v>
      </c>
      <c r="D33" s="236" t="s">
        <v>24</v>
      </c>
      <c r="E33" s="189" t="s">
        <v>139</v>
      </c>
      <c r="F33" s="190" t="s">
        <v>69</v>
      </c>
      <c r="G33" s="191" t="s">
        <v>142</v>
      </c>
      <c r="H33" s="197" t="s">
        <v>62</v>
      </c>
      <c r="I33" s="191" t="s">
        <v>70</v>
      </c>
      <c r="J33" s="190" t="s">
        <v>71</v>
      </c>
      <c r="K33" s="189" t="s">
        <v>146</v>
      </c>
      <c r="L33" s="190" t="s">
        <v>64</v>
      </c>
      <c r="M33" s="191" t="s">
        <v>65</v>
      </c>
      <c r="N33" s="190" t="s">
        <v>66</v>
      </c>
      <c r="O33" s="191" t="s">
        <v>137</v>
      </c>
      <c r="P33" s="192" t="s">
        <v>138</v>
      </c>
      <c r="Q33" s="191" t="s">
        <v>149</v>
      </c>
      <c r="R33" s="192" t="s">
        <v>59</v>
      </c>
      <c r="S33" s="32" t="s">
        <v>141</v>
      </c>
      <c r="T33" s="192" t="s">
        <v>90</v>
      </c>
      <c r="U33" s="35"/>
      <c r="V33" s="32"/>
      <c r="W33" s="191" t="s">
        <v>178</v>
      </c>
      <c r="X33" s="33" t="s">
        <v>19</v>
      </c>
      <c r="Y33" s="189" t="s">
        <v>129</v>
      </c>
      <c r="Z33" s="204" t="s">
        <v>93</v>
      </c>
    </row>
    <row r="34" spans="1:26" ht="12" customHeight="1" x14ac:dyDescent="0.2">
      <c r="A34" s="235"/>
      <c r="B34" s="224"/>
      <c r="C34" s="13">
        <v>6</v>
      </c>
      <c r="D34" s="226"/>
      <c r="E34" s="35"/>
      <c r="F34" s="197"/>
      <c r="G34" s="32"/>
      <c r="H34" s="51"/>
      <c r="I34" s="76"/>
      <c r="J34" s="32"/>
      <c r="K34" s="76"/>
      <c r="L34" s="32"/>
      <c r="M34" s="32"/>
      <c r="N34" s="32"/>
      <c r="O34" s="32"/>
      <c r="P34" s="33"/>
      <c r="Q34" s="35"/>
      <c r="R34" s="34"/>
      <c r="S34" s="54"/>
      <c r="T34" s="50"/>
      <c r="U34" s="46"/>
      <c r="V34" s="34"/>
      <c r="W34" s="189"/>
      <c r="X34" s="190"/>
      <c r="Y34" s="43"/>
      <c r="Z34" s="205"/>
    </row>
    <row r="35" spans="1:26" ht="12" customHeight="1" x14ac:dyDescent="0.2">
      <c r="A35" s="235"/>
      <c r="B35" s="224">
        <v>4</v>
      </c>
      <c r="C35" s="13">
        <v>7</v>
      </c>
      <c r="D35" s="236" t="s">
        <v>25</v>
      </c>
      <c r="E35" s="191" t="s">
        <v>142</v>
      </c>
      <c r="F35" s="197" t="s">
        <v>60</v>
      </c>
      <c r="G35" s="191"/>
      <c r="H35" s="190"/>
      <c r="I35" s="32" t="s">
        <v>149</v>
      </c>
      <c r="J35" s="35" t="s">
        <v>138</v>
      </c>
      <c r="K35" s="191" t="s">
        <v>142</v>
      </c>
      <c r="L35" s="197" t="s">
        <v>62</v>
      </c>
      <c r="M35" s="191" t="s">
        <v>145</v>
      </c>
      <c r="N35" s="190"/>
      <c r="O35" s="189" t="s">
        <v>139</v>
      </c>
      <c r="P35" s="190" t="s">
        <v>69</v>
      </c>
      <c r="Q35" s="191" t="s">
        <v>70</v>
      </c>
      <c r="R35" s="190" t="s">
        <v>71</v>
      </c>
      <c r="S35" s="32" t="s">
        <v>141</v>
      </c>
      <c r="T35" s="34" t="s">
        <v>90</v>
      </c>
      <c r="U35" s="35"/>
      <c r="V35" s="32"/>
      <c r="W35" s="189" t="s">
        <v>152</v>
      </c>
      <c r="X35" s="190" t="s">
        <v>80</v>
      </c>
      <c r="Y35" s="189" t="s">
        <v>154</v>
      </c>
      <c r="Z35" s="204" t="s">
        <v>73</v>
      </c>
    </row>
    <row r="36" spans="1:26" ht="12" customHeight="1" x14ac:dyDescent="0.2">
      <c r="A36" s="235"/>
      <c r="B36" s="224"/>
      <c r="C36" s="13">
        <v>8</v>
      </c>
      <c r="D36" s="226"/>
      <c r="E36" s="73"/>
      <c r="F36" s="32"/>
      <c r="G36" s="32"/>
      <c r="H36" s="32"/>
      <c r="I36" s="32"/>
      <c r="J36" s="32"/>
      <c r="K36" s="32"/>
      <c r="L36" s="32"/>
      <c r="M36" s="35"/>
      <c r="N36" s="34"/>
      <c r="O36" s="35"/>
      <c r="P36" s="34"/>
      <c r="Q36" s="35"/>
      <c r="R36" s="34"/>
      <c r="S36" s="32"/>
      <c r="T36" s="32"/>
      <c r="U36" s="44"/>
      <c r="V36" s="34"/>
      <c r="W36" s="32"/>
      <c r="X36" s="60"/>
      <c r="Y36" s="38"/>
      <c r="Z36" s="205"/>
    </row>
    <row r="37" spans="1:26" ht="12" customHeight="1" x14ac:dyDescent="0.2">
      <c r="A37" s="235"/>
      <c r="B37" s="224">
        <v>5</v>
      </c>
      <c r="C37" s="13">
        <v>9</v>
      </c>
      <c r="D37" s="236" t="s">
        <v>26</v>
      </c>
      <c r="E37" s="40"/>
      <c r="F37" s="33"/>
      <c r="G37" s="35"/>
      <c r="H37" s="33"/>
      <c r="I37" s="32"/>
      <c r="J37" s="34"/>
      <c r="K37" s="32"/>
      <c r="L37" s="33"/>
      <c r="M37" s="35"/>
      <c r="N37" s="34"/>
      <c r="O37" s="32"/>
      <c r="P37" s="33"/>
      <c r="Q37" s="191" t="s">
        <v>70</v>
      </c>
      <c r="R37" s="190" t="s">
        <v>71</v>
      </c>
      <c r="S37" s="32"/>
      <c r="T37" s="34"/>
      <c r="U37" s="40"/>
      <c r="V37" s="40"/>
      <c r="W37" s="35"/>
      <c r="X37" s="39"/>
      <c r="Y37" s="189" t="s">
        <v>156</v>
      </c>
      <c r="Z37" s="204" t="s">
        <v>86</v>
      </c>
    </row>
    <row r="38" spans="1:26" ht="12" customHeight="1" x14ac:dyDescent="0.2">
      <c r="A38" s="235"/>
      <c r="B38" s="224"/>
      <c r="C38" s="13">
        <v>10</v>
      </c>
      <c r="D38" s="226"/>
      <c r="E38" s="40"/>
      <c r="F38" s="34"/>
      <c r="G38" s="32"/>
      <c r="H38" s="32"/>
      <c r="I38" s="32"/>
      <c r="J38" s="32"/>
      <c r="K38" s="32"/>
      <c r="L38" s="32"/>
      <c r="M38" s="76"/>
      <c r="N38" s="32"/>
      <c r="O38" s="32"/>
      <c r="P38" s="33"/>
      <c r="Q38" s="32"/>
      <c r="R38" s="34"/>
      <c r="S38" s="35"/>
      <c r="T38" s="32"/>
      <c r="U38" s="40"/>
      <c r="V38" s="40"/>
      <c r="W38" s="59"/>
      <c r="X38" s="60"/>
      <c r="Y38" s="84"/>
      <c r="Z38" s="203"/>
    </row>
    <row r="39" spans="1:26" ht="12" customHeight="1" x14ac:dyDescent="0.2">
      <c r="A39" s="235"/>
      <c r="B39" s="239" t="s">
        <v>30</v>
      </c>
      <c r="C39" s="13" t="s">
        <v>31</v>
      </c>
      <c r="D39" s="236" t="s">
        <v>27</v>
      </c>
      <c r="E39" s="38"/>
      <c r="F39" s="34"/>
      <c r="G39" s="32"/>
      <c r="H39" s="33"/>
      <c r="I39" s="32"/>
      <c r="J39" s="32"/>
      <c r="K39" s="32"/>
      <c r="L39" s="33"/>
      <c r="M39" s="32"/>
      <c r="N39" s="32"/>
      <c r="O39" s="32"/>
      <c r="P39" s="33"/>
      <c r="Q39" s="35"/>
      <c r="R39" s="34"/>
      <c r="S39" s="32"/>
      <c r="T39" s="33"/>
      <c r="U39" s="40"/>
      <c r="V39" s="40"/>
      <c r="W39" s="40"/>
      <c r="X39" s="40"/>
      <c r="Y39" s="40"/>
      <c r="Z39" s="203"/>
    </row>
    <row r="40" spans="1:26" ht="12" customHeight="1" thickBot="1" x14ac:dyDescent="0.25">
      <c r="A40" s="238"/>
      <c r="B40" s="240"/>
      <c r="C40" s="14" t="s">
        <v>19</v>
      </c>
      <c r="D40" s="237"/>
      <c r="E40" s="77"/>
      <c r="F40" s="64"/>
      <c r="G40" s="64"/>
      <c r="H40" s="64"/>
      <c r="I40" s="65"/>
      <c r="J40" s="64"/>
      <c r="K40" s="64"/>
      <c r="L40" s="80"/>
      <c r="M40" s="65"/>
      <c r="N40" s="64"/>
      <c r="O40" s="65"/>
      <c r="P40" s="64"/>
      <c r="Q40" s="64"/>
      <c r="R40" s="64"/>
      <c r="S40" s="65"/>
      <c r="T40" s="64"/>
      <c r="U40" s="78"/>
      <c r="V40" s="62"/>
      <c r="W40" s="63"/>
      <c r="X40" s="64"/>
      <c r="Y40" s="78"/>
      <c r="Z40" s="206"/>
    </row>
    <row r="41" spans="1:26" ht="12" customHeight="1" x14ac:dyDescent="0.2">
      <c r="A41" s="241" t="s">
        <v>117</v>
      </c>
      <c r="B41" s="242">
        <v>1</v>
      </c>
      <c r="C41" s="15">
        <v>1</v>
      </c>
      <c r="D41" s="225" t="s">
        <v>21</v>
      </c>
      <c r="E41" s="32" t="s">
        <v>141</v>
      </c>
      <c r="F41" s="33" t="s">
        <v>60</v>
      </c>
      <c r="G41" s="191" t="s">
        <v>130</v>
      </c>
      <c r="H41" s="190" t="s">
        <v>131</v>
      </c>
      <c r="I41" s="189" t="s">
        <v>146</v>
      </c>
      <c r="J41" s="190" t="s">
        <v>64</v>
      </c>
      <c r="K41" s="191"/>
      <c r="L41" s="193"/>
      <c r="M41" s="32"/>
      <c r="N41" s="33"/>
      <c r="O41" s="191" t="s">
        <v>65</v>
      </c>
      <c r="P41" s="190" t="s">
        <v>148</v>
      </c>
      <c r="Q41" s="35" t="s">
        <v>70</v>
      </c>
      <c r="R41" s="34" t="s">
        <v>71</v>
      </c>
      <c r="S41" s="191" t="s">
        <v>147</v>
      </c>
      <c r="T41" s="190" t="s">
        <v>59</v>
      </c>
      <c r="U41" s="32"/>
      <c r="V41" s="33"/>
      <c r="W41" s="189" t="s">
        <v>153</v>
      </c>
      <c r="X41" s="194" t="s">
        <v>67</v>
      </c>
      <c r="Y41" s="189" t="s">
        <v>151</v>
      </c>
      <c r="Z41" s="204" t="s">
        <v>86</v>
      </c>
    </row>
    <row r="42" spans="1:26" ht="12" customHeight="1" x14ac:dyDescent="0.2">
      <c r="A42" s="222"/>
      <c r="B42" s="224"/>
      <c r="C42" s="13">
        <v>2</v>
      </c>
      <c r="D42" s="226"/>
      <c r="E42" s="32"/>
      <c r="F42" s="32"/>
      <c r="G42" s="32"/>
      <c r="H42" s="68"/>
      <c r="I42" s="32"/>
      <c r="J42" s="32"/>
      <c r="K42" s="68"/>
      <c r="L42" s="32"/>
      <c r="M42" s="44"/>
      <c r="N42" s="32"/>
      <c r="O42" s="32"/>
      <c r="P42" s="68"/>
      <c r="Q42" s="68"/>
      <c r="R42" s="68"/>
      <c r="S42" s="32"/>
      <c r="T42" s="68"/>
      <c r="U42" s="85"/>
      <c r="V42" s="32"/>
      <c r="W42" s="35"/>
      <c r="X42" s="81"/>
      <c r="Y42" s="32"/>
      <c r="Z42" s="209"/>
    </row>
    <row r="43" spans="1:26" ht="12" customHeight="1" x14ac:dyDescent="0.2">
      <c r="A43" s="235" t="s">
        <v>32</v>
      </c>
      <c r="B43" s="224">
        <v>2</v>
      </c>
      <c r="C43" s="13">
        <v>3</v>
      </c>
      <c r="D43" s="236" t="s">
        <v>23</v>
      </c>
      <c r="E43" s="35" t="s">
        <v>70</v>
      </c>
      <c r="F43" s="34" t="s">
        <v>71</v>
      </c>
      <c r="G43" s="191" t="s">
        <v>65</v>
      </c>
      <c r="H43" s="190" t="s">
        <v>66</v>
      </c>
      <c r="I43" s="32" t="s">
        <v>141</v>
      </c>
      <c r="J43" s="32" t="s">
        <v>60</v>
      </c>
      <c r="K43" s="191" t="s">
        <v>130</v>
      </c>
      <c r="L43" s="190" t="s">
        <v>131</v>
      </c>
      <c r="M43" s="191" t="s">
        <v>137</v>
      </c>
      <c r="N43" s="192" t="s">
        <v>138</v>
      </c>
      <c r="O43" s="32" t="s">
        <v>139</v>
      </c>
      <c r="P43" s="33" t="s">
        <v>69</v>
      </c>
      <c r="Q43" s="32" t="s">
        <v>149</v>
      </c>
      <c r="R43" s="33" t="s">
        <v>59</v>
      </c>
      <c r="S43" s="189" t="s">
        <v>146</v>
      </c>
      <c r="T43" s="190" t="s">
        <v>64</v>
      </c>
      <c r="U43" s="32" t="s">
        <v>92</v>
      </c>
      <c r="V43" s="34"/>
      <c r="W43" s="189" t="s">
        <v>151</v>
      </c>
      <c r="X43" s="190" t="s">
        <v>86</v>
      </c>
      <c r="Y43" s="189" t="s">
        <v>153</v>
      </c>
      <c r="Z43" s="208" t="s">
        <v>67</v>
      </c>
    </row>
    <row r="44" spans="1:26" ht="12" customHeight="1" x14ac:dyDescent="0.2">
      <c r="A44" s="235"/>
      <c r="B44" s="224"/>
      <c r="C44" s="13">
        <v>4</v>
      </c>
      <c r="D44" s="226"/>
      <c r="E44" s="32"/>
      <c r="F44" s="32"/>
      <c r="G44" s="32"/>
      <c r="H44" s="53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83"/>
      <c r="T44" s="32"/>
      <c r="U44" s="47"/>
      <c r="V44" s="32"/>
      <c r="W44" s="35"/>
      <c r="X44" s="52"/>
      <c r="Y44" s="32"/>
      <c r="Z44" s="203"/>
    </row>
    <row r="45" spans="1:26" ht="12" customHeight="1" x14ac:dyDescent="0.2">
      <c r="A45" s="235"/>
      <c r="B45" s="224">
        <v>3</v>
      </c>
      <c r="C45" s="13">
        <v>5</v>
      </c>
      <c r="D45" s="236" t="s">
        <v>24</v>
      </c>
      <c r="E45" s="191" t="s">
        <v>147</v>
      </c>
      <c r="F45" s="190" t="s">
        <v>59</v>
      </c>
      <c r="G45" s="191" t="s">
        <v>137</v>
      </c>
      <c r="H45" s="192" t="s">
        <v>138</v>
      </c>
      <c r="I45" s="191" t="s">
        <v>65</v>
      </c>
      <c r="J45" s="190" t="s">
        <v>66</v>
      </c>
      <c r="K45" s="189" t="s">
        <v>146</v>
      </c>
      <c r="L45" s="190" t="s">
        <v>64</v>
      </c>
      <c r="M45" s="32" t="s">
        <v>141</v>
      </c>
      <c r="N45" s="34" t="s">
        <v>60</v>
      </c>
      <c r="O45" s="35" t="s">
        <v>144</v>
      </c>
      <c r="P45" s="34" t="s">
        <v>62</v>
      </c>
      <c r="Q45" s="35" t="s">
        <v>70</v>
      </c>
      <c r="R45" s="34" t="s">
        <v>71</v>
      </c>
      <c r="S45" s="32" t="s">
        <v>142</v>
      </c>
      <c r="T45" s="34" t="s">
        <v>143</v>
      </c>
      <c r="U45" s="32"/>
      <c r="V45" s="34"/>
      <c r="W45" s="189" t="s">
        <v>154</v>
      </c>
      <c r="X45" s="190" t="s">
        <v>73</v>
      </c>
      <c r="Y45" s="191" t="s">
        <v>65</v>
      </c>
      <c r="Z45" s="204" t="s">
        <v>74</v>
      </c>
    </row>
    <row r="46" spans="1:26" ht="12" customHeight="1" x14ac:dyDescent="0.2">
      <c r="A46" s="235"/>
      <c r="B46" s="224"/>
      <c r="C46" s="13">
        <v>6</v>
      </c>
      <c r="D46" s="226"/>
      <c r="E46" s="40"/>
      <c r="F46" s="32"/>
      <c r="G46" s="76"/>
      <c r="H46" s="32"/>
      <c r="I46" s="32"/>
      <c r="J46" s="32"/>
      <c r="K46" s="189"/>
      <c r="L46" s="190"/>
      <c r="M46" s="32"/>
      <c r="N46" s="32"/>
      <c r="O46" s="32"/>
      <c r="P46" s="68"/>
      <c r="Q46" s="32"/>
      <c r="R46" s="32"/>
      <c r="S46" s="32"/>
      <c r="T46" s="33"/>
      <c r="U46" s="43"/>
      <c r="V46" s="32"/>
      <c r="W46" s="32"/>
      <c r="X46" s="81"/>
      <c r="Y46" s="35"/>
      <c r="Z46" s="203"/>
    </row>
    <row r="47" spans="1:26" ht="12" customHeight="1" x14ac:dyDescent="0.2">
      <c r="A47" s="235"/>
      <c r="B47" s="224">
        <v>4</v>
      </c>
      <c r="C47" s="13">
        <v>7</v>
      </c>
      <c r="D47" s="236" t="s">
        <v>25</v>
      </c>
      <c r="E47" s="191" t="s">
        <v>142</v>
      </c>
      <c r="F47" s="192" t="s">
        <v>67</v>
      </c>
      <c r="G47" s="32" t="s">
        <v>173</v>
      </c>
      <c r="H47" s="33" t="s">
        <v>59</v>
      </c>
      <c r="I47" s="191" t="s">
        <v>137</v>
      </c>
      <c r="J47" s="192" t="s">
        <v>138</v>
      </c>
      <c r="K47" s="35" t="s">
        <v>142</v>
      </c>
      <c r="L47" s="34" t="s">
        <v>62</v>
      </c>
      <c r="M47" s="32" t="s">
        <v>65</v>
      </c>
      <c r="N47" s="34" t="s">
        <v>90</v>
      </c>
      <c r="O47" s="35" t="s">
        <v>70</v>
      </c>
      <c r="P47" s="34" t="s">
        <v>71</v>
      </c>
      <c r="Q47" s="189" t="s">
        <v>146</v>
      </c>
      <c r="R47" s="190" t="s">
        <v>168</v>
      </c>
      <c r="S47" s="32" t="s">
        <v>141</v>
      </c>
      <c r="T47" s="33" t="s">
        <v>60</v>
      </c>
      <c r="U47" s="32"/>
      <c r="V47" s="34"/>
      <c r="W47" s="189" t="s">
        <v>65</v>
      </c>
      <c r="X47" s="190" t="s">
        <v>74</v>
      </c>
      <c r="Y47" s="189" t="s">
        <v>154</v>
      </c>
      <c r="Z47" s="204" t="s">
        <v>73</v>
      </c>
    </row>
    <row r="48" spans="1:26" ht="12" customHeight="1" x14ac:dyDescent="0.2">
      <c r="A48" s="235"/>
      <c r="B48" s="224"/>
      <c r="C48" s="13">
        <v>8</v>
      </c>
      <c r="D48" s="226"/>
      <c r="E48" s="38"/>
      <c r="F48" s="34"/>
      <c r="G48" s="35"/>
      <c r="H48" s="86"/>
      <c r="I48" s="35"/>
      <c r="J48" s="34"/>
      <c r="K48" s="32"/>
      <c r="L48" s="32"/>
      <c r="M48" s="32"/>
      <c r="N48" s="32"/>
      <c r="O48" s="43"/>
      <c r="P48" s="32"/>
      <c r="Q48" s="32"/>
      <c r="R48" s="32"/>
      <c r="S48" s="87"/>
      <c r="T48" s="34"/>
      <c r="U48" s="44"/>
      <c r="V48" s="34"/>
      <c r="W48" s="32"/>
      <c r="X48" s="82"/>
      <c r="Y48" s="35"/>
      <c r="Z48" s="203"/>
    </row>
    <row r="49" spans="1:26" ht="12" customHeight="1" x14ac:dyDescent="0.2">
      <c r="A49" s="235"/>
      <c r="B49" s="224">
        <v>5</v>
      </c>
      <c r="C49" s="13">
        <v>9</v>
      </c>
      <c r="D49" s="236" t="s">
        <v>26</v>
      </c>
      <c r="E49" s="40"/>
      <c r="F49" s="33"/>
      <c r="G49" s="35"/>
      <c r="H49" s="34"/>
      <c r="I49" s="32"/>
      <c r="J49" s="34"/>
      <c r="K49" s="35" t="s">
        <v>70</v>
      </c>
      <c r="L49" s="34" t="s">
        <v>71</v>
      </c>
      <c r="M49" s="32" t="s">
        <v>65</v>
      </c>
      <c r="N49" s="33" t="s">
        <v>90</v>
      </c>
      <c r="O49" s="35"/>
      <c r="P49" s="34"/>
      <c r="Q49" s="35"/>
      <c r="R49" s="35"/>
      <c r="S49" s="32"/>
      <c r="T49" s="33"/>
      <c r="U49" s="33"/>
      <c r="V49" s="32"/>
      <c r="W49" s="40"/>
      <c r="X49" s="39"/>
      <c r="Y49" s="32"/>
      <c r="Z49" s="203"/>
    </row>
    <row r="50" spans="1:26" ht="12" customHeight="1" x14ac:dyDescent="0.2">
      <c r="A50" s="235"/>
      <c r="B50" s="224"/>
      <c r="C50" s="13">
        <v>10</v>
      </c>
      <c r="D50" s="226"/>
      <c r="E50" s="40"/>
      <c r="F50" s="32"/>
      <c r="G50" s="35"/>
      <c r="H50" s="34"/>
      <c r="I50" s="32"/>
      <c r="J50" s="32"/>
      <c r="K50" s="32"/>
      <c r="L50" s="32"/>
      <c r="M50" s="76"/>
      <c r="N50" s="32"/>
      <c r="O50" s="88"/>
      <c r="P50" s="32"/>
      <c r="Q50" s="76"/>
      <c r="R50" s="32"/>
      <c r="S50" s="32"/>
      <c r="T50" s="32"/>
      <c r="U50" s="48"/>
      <c r="V50" s="40"/>
      <c r="W50" s="48"/>
      <c r="X50" s="89"/>
      <c r="Y50" s="58"/>
      <c r="Z50" s="203"/>
    </row>
    <row r="51" spans="1:26" ht="12" customHeight="1" x14ac:dyDescent="0.2">
      <c r="A51" s="235"/>
      <c r="B51" s="224">
        <v>6</v>
      </c>
      <c r="C51" s="13">
        <v>11</v>
      </c>
      <c r="D51" s="236" t="s">
        <v>27</v>
      </c>
      <c r="E51" s="40"/>
      <c r="F51" s="33"/>
      <c r="G51" s="32"/>
      <c r="H51" s="33"/>
      <c r="I51" s="32"/>
      <c r="J51" s="33"/>
      <c r="K51" s="32"/>
      <c r="L51" s="33"/>
      <c r="M51" s="32"/>
      <c r="N51" s="32"/>
      <c r="O51" s="32"/>
      <c r="P51" s="33"/>
      <c r="Q51" s="32"/>
      <c r="R51" s="33"/>
      <c r="S51" s="35"/>
      <c r="T51" s="34"/>
      <c r="U51" s="40"/>
      <c r="V51" s="40"/>
      <c r="W51" s="40"/>
      <c r="X51" s="39"/>
      <c r="Y51" s="40"/>
      <c r="Z51" s="203"/>
    </row>
    <row r="52" spans="1:26" ht="12" customHeight="1" thickBot="1" x14ac:dyDescent="0.25">
      <c r="A52" s="235"/>
      <c r="B52" s="224"/>
      <c r="C52" s="13">
        <v>12</v>
      </c>
      <c r="D52" s="237"/>
      <c r="E52" s="78"/>
      <c r="F52" s="64"/>
      <c r="G52" s="64"/>
      <c r="H52" s="64"/>
      <c r="I52" s="65"/>
      <c r="J52" s="64"/>
      <c r="K52" s="65"/>
      <c r="L52" s="64"/>
      <c r="M52" s="65"/>
      <c r="N52" s="64"/>
      <c r="O52" s="65"/>
      <c r="P52" s="64"/>
      <c r="Q52" s="65"/>
      <c r="R52" s="64"/>
      <c r="S52" s="64"/>
      <c r="T52" s="64"/>
      <c r="U52" s="78"/>
      <c r="V52" s="62"/>
      <c r="W52" s="62"/>
      <c r="X52" s="62"/>
      <c r="Y52" s="63"/>
      <c r="Z52" s="206"/>
    </row>
    <row r="53" spans="1:26" ht="12.75" customHeight="1" x14ac:dyDescent="0.2">
      <c r="A53" s="221" t="s">
        <v>118</v>
      </c>
      <c r="B53" s="223">
        <v>1</v>
      </c>
      <c r="C53" s="12">
        <v>1</v>
      </c>
      <c r="D53" s="225" t="s">
        <v>21</v>
      </c>
      <c r="E53" s="191" t="s">
        <v>147</v>
      </c>
      <c r="F53" s="190" t="s">
        <v>59</v>
      </c>
      <c r="G53" s="189" t="s">
        <v>146</v>
      </c>
      <c r="H53" s="190" t="s">
        <v>64</v>
      </c>
      <c r="I53" s="191" t="s">
        <v>149</v>
      </c>
      <c r="J53" s="33" t="s">
        <v>172</v>
      </c>
      <c r="K53" s="32"/>
      <c r="L53" s="34"/>
      <c r="M53" s="191" t="s">
        <v>65</v>
      </c>
      <c r="N53" s="190" t="s">
        <v>66</v>
      </c>
      <c r="O53" s="32"/>
      <c r="P53" s="34"/>
      <c r="Q53" s="32"/>
      <c r="R53" s="34"/>
      <c r="S53" s="189" t="s">
        <v>70</v>
      </c>
      <c r="T53" s="192" t="s">
        <v>71</v>
      </c>
      <c r="U53" s="32"/>
      <c r="V53" s="34"/>
      <c r="W53" s="189" t="s">
        <v>156</v>
      </c>
      <c r="X53" s="190" t="s">
        <v>86</v>
      </c>
      <c r="Y53" s="189" t="s">
        <v>156</v>
      </c>
      <c r="Z53" s="204" t="s">
        <v>86</v>
      </c>
    </row>
    <row r="54" spans="1:26" ht="12.75" customHeight="1" x14ac:dyDescent="0.2">
      <c r="A54" s="222"/>
      <c r="B54" s="224"/>
      <c r="C54" s="13">
        <v>2</v>
      </c>
      <c r="D54" s="226"/>
      <c r="E54" s="32"/>
      <c r="F54" s="35"/>
      <c r="G54" s="35"/>
      <c r="H54" s="35"/>
      <c r="I54" s="76"/>
      <c r="J54" s="32"/>
      <c r="K54" s="32"/>
      <c r="L54" s="32"/>
      <c r="M54" s="35"/>
      <c r="N54" s="35"/>
      <c r="O54" s="32"/>
      <c r="P54" s="32"/>
      <c r="Q54" s="76"/>
      <c r="R54" s="32"/>
      <c r="S54" s="32"/>
      <c r="T54" s="32"/>
      <c r="U54" s="43"/>
      <c r="V54" s="32"/>
      <c r="W54" s="48"/>
      <c r="X54" s="40"/>
      <c r="Y54" s="49"/>
      <c r="Z54" s="205"/>
    </row>
    <row r="55" spans="1:26" ht="12.75" customHeight="1" x14ac:dyDescent="0.2">
      <c r="A55" s="235" t="s">
        <v>33</v>
      </c>
      <c r="B55" s="224">
        <v>2</v>
      </c>
      <c r="C55" s="13">
        <v>3</v>
      </c>
      <c r="D55" s="236" t="s">
        <v>23</v>
      </c>
      <c r="E55" s="191" t="s">
        <v>145</v>
      </c>
      <c r="F55" s="34"/>
      <c r="G55" s="191" t="s">
        <v>65</v>
      </c>
      <c r="H55" s="190" t="s">
        <v>66</v>
      </c>
      <c r="I55" s="189" t="s">
        <v>70</v>
      </c>
      <c r="J55" s="192" t="s">
        <v>71</v>
      </c>
      <c r="K55" s="191" t="s">
        <v>130</v>
      </c>
      <c r="L55" s="190" t="s">
        <v>131</v>
      </c>
      <c r="M55" s="191" t="s">
        <v>141</v>
      </c>
      <c r="N55" s="190" t="s">
        <v>60</v>
      </c>
      <c r="O55" s="191"/>
      <c r="P55" s="190"/>
      <c r="Q55" s="191" t="s">
        <v>149</v>
      </c>
      <c r="R55" s="34" t="s">
        <v>59</v>
      </c>
      <c r="S55" s="191" t="s">
        <v>142</v>
      </c>
      <c r="T55" s="192" t="s">
        <v>143</v>
      </c>
      <c r="U55" s="32" t="s">
        <v>92</v>
      </c>
      <c r="V55" s="34"/>
      <c r="W55" s="191" t="s">
        <v>65</v>
      </c>
      <c r="X55" s="190" t="s">
        <v>74</v>
      </c>
      <c r="Y55" s="35" t="s">
        <v>157</v>
      </c>
      <c r="Z55" s="210" t="s">
        <v>19</v>
      </c>
    </row>
    <row r="56" spans="1:26" ht="12.75" customHeight="1" x14ac:dyDescent="0.2">
      <c r="A56" s="235"/>
      <c r="B56" s="224"/>
      <c r="C56" s="13">
        <v>4</v>
      </c>
      <c r="D56" s="226"/>
      <c r="E56" s="32"/>
      <c r="F56" s="32"/>
      <c r="G56" s="32"/>
      <c r="H56" s="32"/>
      <c r="I56" s="35"/>
      <c r="J56" s="32"/>
      <c r="K56" s="32"/>
      <c r="L56" s="32"/>
      <c r="M56" s="32"/>
      <c r="N56" s="32"/>
      <c r="O56" s="32"/>
      <c r="P56" s="32"/>
      <c r="Q56" s="215" t="s">
        <v>177</v>
      </c>
      <c r="R56" s="32"/>
      <c r="S56" s="32"/>
      <c r="T56" s="32"/>
      <c r="U56" s="47"/>
      <c r="V56" s="32"/>
      <c r="W56" s="44"/>
      <c r="X56" s="40"/>
      <c r="Y56" s="46"/>
      <c r="Z56" s="203"/>
    </row>
    <row r="57" spans="1:26" ht="12.75" customHeight="1" x14ac:dyDescent="0.2">
      <c r="A57" s="235"/>
      <c r="B57" s="224">
        <v>3</v>
      </c>
      <c r="C57" s="13">
        <v>5</v>
      </c>
      <c r="D57" s="236" t="s">
        <v>24</v>
      </c>
      <c r="E57" s="191" t="s">
        <v>142</v>
      </c>
      <c r="F57" s="192" t="s">
        <v>67</v>
      </c>
      <c r="G57" s="35" t="s">
        <v>70</v>
      </c>
      <c r="H57" s="34" t="s">
        <v>71</v>
      </c>
      <c r="I57" s="191" t="s">
        <v>141</v>
      </c>
      <c r="J57" s="190" t="s">
        <v>60</v>
      </c>
      <c r="K57" s="191" t="s">
        <v>149</v>
      </c>
      <c r="L57" s="33" t="s">
        <v>172</v>
      </c>
      <c r="M57" s="191" t="s">
        <v>147</v>
      </c>
      <c r="N57" s="190" t="s">
        <v>59</v>
      </c>
      <c r="O57" s="35" t="s">
        <v>144</v>
      </c>
      <c r="P57" s="34" t="s">
        <v>62</v>
      </c>
      <c r="Q57" s="191" t="s">
        <v>142</v>
      </c>
      <c r="R57" s="192" t="s">
        <v>143</v>
      </c>
      <c r="S57" s="198" t="s">
        <v>144</v>
      </c>
      <c r="T57" s="199" t="s">
        <v>62</v>
      </c>
      <c r="U57" s="35"/>
      <c r="V57" s="32"/>
      <c r="W57" s="189" t="s">
        <v>151</v>
      </c>
      <c r="X57" s="190" t="s">
        <v>86</v>
      </c>
      <c r="Y57" s="189" t="s">
        <v>129</v>
      </c>
      <c r="Z57" s="204" t="s">
        <v>93</v>
      </c>
    </row>
    <row r="58" spans="1:26" ht="12.75" customHeight="1" x14ac:dyDescent="0.2">
      <c r="A58" s="235"/>
      <c r="B58" s="224"/>
      <c r="C58" s="13">
        <v>6</v>
      </c>
      <c r="D58" s="226"/>
      <c r="E58" s="35"/>
      <c r="F58" s="32"/>
      <c r="G58" s="76"/>
      <c r="H58" s="33"/>
      <c r="I58" s="90"/>
      <c r="J58" s="32"/>
      <c r="K58" s="32"/>
      <c r="L58" s="32"/>
      <c r="M58" s="32"/>
      <c r="N58" s="32"/>
      <c r="O58" s="32"/>
      <c r="P58" s="32"/>
      <c r="Q58" s="32"/>
      <c r="R58" s="32"/>
      <c r="S58" s="76"/>
      <c r="T58" s="32"/>
      <c r="U58" s="44"/>
      <c r="V58" s="68"/>
      <c r="W58" s="35"/>
      <c r="X58" s="68"/>
      <c r="Y58" s="46"/>
      <c r="Z58" s="203"/>
    </row>
    <row r="59" spans="1:26" ht="12.75" customHeight="1" x14ac:dyDescent="0.2">
      <c r="A59" s="235"/>
      <c r="B59" s="224">
        <v>4</v>
      </c>
      <c r="C59" s="13">
        <v>7</v>
      </c>
      <c r="D59" s="236" t="s">
        <v>25</v>
      </c>
      <c r="E59" s="32"/>
      <c r="F59" s="33"/>
      <c r="G59" s="32" t="s">
        <v>141</v>
      </c>
      <c r="H59" s="33" t="s">
        <v>60</v>
      </c>
      <c r="I59" s="191" t="s">
        <v>142</v>
      </c>
      <c r="J59" s="192" t="s">
        <v>143</v>
      </c>
      <c r="K59" s="35" t="s">
        <v>65</v>
      </c>
      <c r="L59" s="33" t="s">
        <v>90</v>
      </c>
      <c r="M59" s="189" t="s">
        <v>146</v>
      </c>
      <c r="N59" s="190" t="s">
        <v>64</v>
      </c>
      <c r="O59" s="189" t="s">
        <v>70</v>
      </c>
      <c r="P59" s="192" t="s">
        <v>71</v>
      </c>
      <c r="Q59" s="32" t="s">
        <v>65</v>
      </c>
      <c r="R59" s="34" t="s">
        <v>90</v>
      </c>
      <c r="S59" s="198"/>
      <c r="T59" s="199"/>
      <c r="U59" s="35"/>
      <c r="V59" s="32"/>
      <c r="W59" s="189" t="s">
        <v>152</v>
      </c>
      <c r="X59" s="190" t="s">
        <v>80</v>
      </c>
      <c r="Y59" s="35" t="s">
        <v>179</v>
      </c>
      <c r="Z59" s="205" t="s">
        <v>93</v>
      </c>
    </row>
    <row r="60" spans="1:26" ht="12.75" customHeight="1" x14ac:dyDescent="0.2">
      <c r="A60" s="235"/>
      <c r="B60" s="224"/>
      <c r="C60" s="13">
        <v>8</v>
      </c>
      <c r="D60" s="226"/>
      <c r="E60" s="35"/>
      <c r="F60" s="76"/>
      <c r="G60" s="35"/>
      <c r="H60" s="34"/>
      <c r="I60" s="90"/>
      <c r="J60" s="76"/>
      <c r="K60" s="76"/>
      <c r="L60" s="32"/>
      <c r="M60" s="32"/>
      <c r="N60" s="32"/>
      <c r="O60" s="76"/>
      <c r="P60" s="32"/>
      <c r="Q60" s="40"/>
      <c r="R60" s="40"/>
      <c r="S60" s="76"/>
      <c r="T60" s="32"/>
      <c r="U60" s="44"/>
      <c r="V60" s="34"/>
      <c r="W60" s="91"/>
      <c r="X60" s="34"/>
      <c r="Y60" s="53"/>
      <c r="Z60" s="203"/>
    </row>
    <row r="61" spans="1:26" ht="12.75" customHeight="1" x14ac:dyDescent="0.2">
      <c r="A61" s="235"/>
      <c r="B61" s="224">
        <v>5</v>
      </c>
      <c r="C61" s="13">
        <v>9</v>
      </c>
      <c r="D61" s="236" t="s">
        <v>26</v>
      </c>
      <c r="E61" s="40"/>
      <c r="F61" s="76"/>
      <c r="G61" s="32" t="s">
        <v>141</v>
      </c>
      <c r="H61" s="33" t="s">
        <v>60</v>
      </c>
      <c r="I61" s="32"/>
      <c r="J61" s="33"/>
      <c r="K61" s="35" t="s">
        <v>65</v>
      </c>
      <c r="L61" s="34" t="s">
        <v>90</v>
      </c>
      <c r="M61" s="32"/>
      <c r="N61" s="33"/>
      <c r="O61" s="189" t="s">
        <v>70</v>
      </c>
      <c r="P61" s="192" t="s">
        <v>71</v>
      </c>
      <c r="Q61" s="32" t="s">
        <v>65</v>
      </c>
      <c r="R61" s="33" t="s">
        <v>90</v>
      </c>
      <c r="S61" s="32"/>
      <c r="T61" s="33"/>
      <c r="U61" s="38"/>
      <c r="V61" s="50"/>
      <c r="W61" s="189" t="s">
        <v>156</v>
      </c>
      <c r="X61" s="190" t="s">
        <v>86</v>
      </c>
      <c r="Y61" s="35" t="s">
        <v>152</v>
      </c>
      <c r="Z61" s="205" t="s">
        <v>80</v>
      </c>
    </row>
    <row r="62" spans="1:26" ht="12.75" customHeight="1" x14ac:dyDescent="0.2">
      <c r="A62" s="235"/>
      <c r="B62" s="224"/>
      <c r="C62" s="13">
        <v>10</v>
      </c>
      <c r="D62" s="226"/>
      <c r="E62" s="73"/>
      <c r="F62" s="32"/>
      <c r="G62" s="214" t="s">
        <v>176</v>
      </c>
      <c r="H62" s="32"/>
      <c r="I62" s="32"/>
      <c r="J62" s="32"/>
      <c r="K62" s="32"/>
      <c r="L62" s="32"/>
      <c r="M62" s="76"/>
      <c r="N62" s="32"/>
      <c r="O62" s="32"/>
      <c r="P62" s="40"/>
      <c r="Q62" s="76"/>
      <c r="R62" s="32"/>
      <c r="S62" s="76"/>
      <c r="T62" s="32"/>
      <c r="U62" s="74"/>
      <c r="V62" s="40"/>
      <c r="W62" s="40"/>
      <c r="X62" s="40"/>
      <c r="Y62" s="40"/>
      <c r="Z62" s="203"/>
    </row>
    <row r="63" spans="1:26" ht="12.75" customHeight="1" x14ac:dyDescent="0.2">
      <c r="A63" s="235"/>
      <c r="B63" s="224">
        <v>6</v>
      </c>
      <c r="C63" s="13">
        <v>11</v>
      </c>
      <c r="D63" s="236" t="s">
        <v>27</v>
      </c>
      <c r="E63" s="40"/>
      <c r="F63" s="39"/>
      <c r="G63" s="40"/>
      <c r="H63" s="39"/>
      <c r="I63" s="75"/>
      <c r="J63" s="49"/>
      <c r="K63" s="40"/>
      <c r="L63" s="39"/>
      <c r="M63" s="32"/>
      <c r="N63" s="39"/>
      <c r="O63" s="40"/>
      <c r="P63" s="39"/>
      <c r="Q63" s="32"/>
      <c r="R63" s="33"/>
      <c r="S63" s="83"/>
      <c r="T63" s="53"/>
      <c r="U63" s="40"/>
      <c r="V63" s="40"/>
      <c r="W63" s="40"/>
      <c r="X63" s="40"/>
      <c r="Y63" s="189" t="s">
        <v>156</v>
      </c>
      <c r="Z63" s="204" t="s">
        <v>86</v>
      </c>
    </row>
    <row r="64" spans="1:26" ht="12.75" customHeight="1" thickBot="1" x14ac:dyDescent="0.25">
      <c r="A64" s="238"/>
      <c r="B64" s="255"/>
      <c r="C64" s="14">
        <v>12</v>
      </c>
      <c r="D64" s="237"/>
      <c r="E64" s="78"/>
      <c r="F64" s="62"/>
      <c r="G64" s="62"/>
      <c r="H64" s="62"/>
      <c r="I64" s="78"/>
      <c r="J64" s="62"/>
      <c r="K64" s="62"/>
      <c r="L64" s="62"/>
      <c r="M64" s="78"/>
      <c r="N64" s="62"/>
      <c r="O64" s="78"/>
      <c r="P64" s="62"/>
      <c r="Q64" s="78"/>
      <c r="R64" s="62"/>
      <c r="S64" s="78"/>
      <c r="T64" s="62"/>
      <c r="U64" s="77"/>
      <c r="V64" s="77"/>
      <c r="W64" s="77"/>
      <c r="X64" s="77"/>
      <c r="Y64" s="77"/>
      <c r="Z64" s="206"/>
    </row>
    <row r="65" spans="1:26" ht="12.75" customHeight="1" x14ac:dyDescent="0.2">
      <c r="A65" s="17" t="s">
        <v>75</v>
      </c>
      <c r="B65" s="246" t="s">
        <v>20</v>
      </c>
      <c r="C65" s="12" t="s">
        <v>20</v>
      </c>
      <c r="D65" s="225" t="s">
        <v>21</v>
      </c>
      <c r="E65" s="40"/>
      <c r="F65" s="39"/>
      <c r="G65" s="40"/>
      <c r="H65" s="39"/>
      <c r="I65" s="38"/>
      <c r="J65" s="92"/>
      <c r="K65" s="40"/>
      <c r="L65" s="92"/>
      <c r="M65" s="93"/>
      <c r="N65" s="92"/>
      <c r="O65" s="40"/>
      <c r="P65" s="50"/>
      <c r="Q65" s="40"/>
      <c r="R65" s="39"/>
      <c r="S65" s="40"/>
      <c r="T65" s="50"/>
      <c r="U65" s="94"/>
      <c r="V65" s="94"/>
      <c r="W65" s="54"/>
      <c r="X65" s="95"/>
      <c r="Y65" s="54"/>
      <c r="Z65" s="211"/>
    </row>
    <row r="66" spans="1:26" ht="12.6" customHeight="1" x14ac:dyDescent="0.2">
      <c r="A66" s="247" t="s">
        <v>34</v>
      </c>
      <c r="B66" s="242"/>
      <c r="C66" s="13" t="s">
        <v>35</v>
      </c>
      <c r="D66" s="226"/>
      <c r="E66" s="102"/>
      <c r="F66" s="96"/>
      <c r="G66" s="96"/>
      <c r="H66" s="96"/>
      <c r="I66" s="97"/>
      <c r="J66" s="106"/>
      <c r="K66" s="96"/>
      <c r="L66" s="96"/>
      <c r="M66" s="102"/>
      <c r="N66" s="96"/>
      <c r="O66" s="102"/>
      <c r="P66" s="96"/>
      <c r="Q66" s="102"/>
      <c r="R66" s="96"/>
      <c r="S66" s="102"/>
      <c r="T66" s="96"/>
      <c r="U66" s="100"/>
      <c r="V66" s="113"/>
      <c r="W66" s="112"/>
      <c r="X66" s="114"/>
      <c r="Y66" s="96"/>
      <c r="Z66" s="212"/>
    </row>
    <row r="67" spans="1:26" ht="12.75" customHeight="1" x14ac:dyDescent="0.2">
      <c r="A67" s="247"/>
      <c r="B67" s="239" t="s">
        <v>35</v>
      </c>
      <c r="C67" s="13" t="s">
        <v>36</v>
      </c>
      <c r="D67" s="236" t="s">
        <v>23</v>
      </c>
      <c r="E67" s="100"/>
      <c r="F67" s="98"/>
      <c r="G67" s="96"/>
      <c r="H67" s="98"/>
      <c r="I67" s="97"/>
      <c r="J67" s="106"/>
      <c r="K67" s="101"/>
      <c r="L67" s="106"/>
      <c r="M67" s="100"/>
      <c r="N67" s="98"/>
      <c r="O67" s="97"/>
      <c r="P67" s="106"/>
      <c r="Q67" s="96"/>
      <c r="R67" s="108"/>
      <c r="S67" s="97"/>
      <c r="T67" s="105"/>
      <c r="U67" s="100"/>
      <c r="V67" s="113"/>
      <c r="W67" s="97"/>
      <c r="X67" s="114"/>
      <c r="Y67" s="96"/>
      <c r="Z67" s="212"/>
    </row>
    <row r="68" spans="1:26" ht="12.75" customHeight="1" x14ac:dyDescent="0.2">
      <c r="A68" s="247"/>
      <c r="B68" s="242"/>
      <c r="C68" s="13" t="s">
        <v>37</v>
      </c>
      <c r="D68" s="226"/>
      <c r="E68" s="100"/>
      <c r="F68" s="98"/>
      <c r="G68" s="100"/>
      <c r="H68" s="98"/>
      <c r="I68" s="100"/>
      <c r="J68" s="98"/>
      <c r="K68" s="100"/>
      <c r="L68" s="98"/>
      <c r="M68" s="100"/>
      <c r="N68" s="98"/>
      <c r="O68" s="100"/>
      <c r="P68" s="98"/>
      <c r="Q68" s="100"/>
      <c r="R68" s="98"/>
      <c r="S68" s="100"/>
      <c r="T68" s="98"/>
      <c r="U68" s="100"/>
      <c r="V68" s="113"/>
      <c r="W68" s="112"/>
      <c r="X68" s="114"/>
      <c r="Y68" s="96"/>
      <c r="Z68" s="212"/>
    </row>
    <row r="69" spans="1:26" ht="13.9" customHeight="1" thickBot="1" x14ac:dyDescent="0.25">
      <c r="A69" s="248"/>
      <c r="B69" s="16"/>
      <c r="C69" s="14" t="s">
        <v>38</v>
      </c>
      <c r="D69" s="18"/>
      <c r="E69" s="103"/>
      <c r="F69" s="104"/>
      <c r="G69" s="107"/>
      <c r="H69" s="104"/>
      <c r="I69" s="99"/>
      <c r="J69" s="104"/>
      <c r="K69" s="109"/>
      <c r="L69" s="110"/>
      <c r="M69" s="103"/>
      <c r="N69" s="104"/>
      <c r="O69" s="99"/>
      <c r="P69" s="111"/>
      <c r="Q69" s="109"/>
      <c r="R69" s="115"/>
      <c r="S69" s="109"/>
      <c r="T69" s="110"/>
      <c r="U69" s="103"/>
      <c r="V69" s="103"/>
      <c r="W69" s="109"/>
      <c r="X69" s="104"/>
      <c r="Y69" s="99"/>
      <c r="Z69" s="213"/>
    </row>
    <row r="70" spans="1:26" ht="12.75" customHeight="1" x14ac:dyDescent="0.2">
      <c r="A70" s="19"/>
      <c r="B70" s="20"/>
      <c r="D70" s="21"/>
      <c r="E70" s="1" t="s">
        <v>39</v>
      </c>
      <c r="K70" s="1" t="s">
        <v>40</v>
      </c>
    </row>
    <row r="71" spans="1:26" ht="10.5" customHeight="1" x14ac:dyDescent="0.2"/>
    <row r="72" spans="1:26" ht="10.5" customHeight="1" x14ac:dyDescent="0.2"/>
    <row r="73" spans="1:26" ht="10.5" customHeight="1" x14ac:dyDescent="0.2"/>
    <row r="74" spans="1:26" ht="10.5" customHeight="1" x14ac:dyDescent="0.2"/>
    <row r="75" spans="1:26" ht="10.5" customHeight="1" x14ac:dyDescent="0.2">
      <c r="A75" s="251"/>
      <c r="B75" s="252"/>
      <c r="C75" s="252"/>
      <c r="D75" s="253"/>
    </row>
    <row r="76" spans="1:26" ht="10.5" customHeight="1" x14ac:dyDescent="0.2">
      <c r="A76" s="251"/>
      <c r="B76" s="252"/>
      <c r="C76" s="252"/>
      <c r="D76" s="254"/>
    </row>
    <row r="77" spans="1:26" x14ac:dyDescent="0.2">
      <c r="A77" s="249"/>
      <c r="B77" s="243"/>
      <c r="D77" s="244"/>
    </row>
    <row r="78" spans="1:26" x14ac:dyDescent="0.2">
      <c r="A78" s="249"/>
      <c r="B78" s="243"/>
      <c r="D78" s="244"/>
    </row>
    <row r="79" spans="1:26" x14ac:dyDescent="0.2">
      <c r="A79" s="250"/>
      <c r="B79" s="243"/>
      <c r="D79" s="244"/>
    </row>
    <row r="80" spans="1:26" x14ac:dyDescent="0.2">
      <c r="A80" s="250"/>
      <c r="B80" s="243"/>
      <c r="D80" s="244"/>
    </row>
    <row r="81" spans="1:4" x14ac:dyDescent="0.2">
      <c r="A81" s="250"/>
      <c r="B81" s="243"/>
      <c r="D81" s="244"/>
    </row>
    <row r="82" spans="1:4" x14ac:dyDescent="0.2">
      <c r="A82" s="250"/>
      <c r="B82" s="243"/>
      <c r="D82" s="244"/>
    </row>
    <row r="83" spans="1:4" x14ac:dyDescent="0.2">
      <c r="A83" s="250"/>
      <c r="B83" s="243"/>
      <c r="D83" s="244"/>
    </row>
    <row r="84" spans="1:4" x14ac:dyDescent="0.2">
      <c r="A84" s="250"/>
      <c r="B84" s="243"/>
      <c r="D84" s="244"/>
    </row>
    <row r="85" spans="1:4" x14ac:dyDescent="0.2">
      <c r="A85" s="250"/>
      <c r="B85" s="243"/>
      <c r="C85" s="28"/>
      <c r="D85" s="244"/>
    </row>
    <row r="86" spans="1:4" x14ac:dyDescent="0.2">
      <c r="A86" s="250"/>
      <c r="B86" s="243"/>
      <c r="C86" s="28"/>
      <c r="D86" s="244"/>
    </row>
    <row r="87" spans="1:4" x14ac:dyDescent="0.2">
      <c r="A87" s="250"/>
      <c r="B87" s="243"/>
      <c r="C87" s="28"/>
      <c r="D87" s="244"/>
    </row>
    <row r="88" spans="1:4" x14ac:dyDescent="0.2">
      <c r="A88" s="250"/>
      <c r="B88" s="243"/>
      <c r="C88" s="28"/>
      <c r="D88" s="244"/>
    </row>
    <row r="89" spans="1:4" x14ac:dyDescent="0.2">
      <c r="A89" s="249"/>
      <c r="B89" s="243"/>
      <c r="D89" s="244"/>
    </row>
    <row r="90" spans="1:4" x14ac:dyDescent="0.2">
      <c r="A90" s="249"/>
      <c r="B90" s="243"/>
      <c r="D90" s="244"/>
    </row>
    <row r="91" spans="1:4" x14ac:dyDescent="0.2">
      <c r="A91" s="250"/>
      <c r="B91" s="243"/>
      <c r="D91" s="244"/>
    </row>
    <row r="92" spans="1:4" x14ac:dyDescent="0.2">
      <c r="A92" s="250"/>
      <c r="B92" s="243"/>
      <c r="D92" s="244"/>
    </row>
    <row r="93" spans="1:4" x14ac:dyDescent="0.2">
      <c r="A93" s="250"/>
      <c r="B93" s="243"/>
      <c r="D93" s="244"/>
    </row>
    <row r="94" spans="1:4" x14ac:dyDescent="0.2">
      <c r="A94" s="250"/>
      <c r="B94" s="243"/>
      <c r="D94" s="244"/>
    </row>
    <row r="95" spans="1:4" x14ac:dyDescent="0.2">
      <c r="A95" s="250"/>
      <c r="B95" s="243"/>
      <c r="D95" s="244"/>
    </row>
    <row r="96" spans="1:4" x14ac:dyDescent="0.2">
      <c r="A96" s="250"/>
      <c r="B96" s="243"/>
      <c r="D96" s="244"/>
    </row>
    <row r="97" spans="1:4" x14ac:dyDescent="0.2">
      <c r="A97" s="250"/>
      <c r="B97" s="243"/>
      <c r="D97" s="244"/>
    </row>
    <row r="98" spans="1:4" x14ac:dyDescent="0.2">
      <c r="A98" s="250"/>
      <c r="B98" s="243"/>
      <c r="C98" s="28"/>
      <c r="D98" s="244"/>
    </row>
    <row r="99" spans="1:4" x14ac:dyDescent="0.2">
      <c r="A99" s="250"/>
      <c r="B99" s="243"/>
      <c r="C99" s="28"/>
      <c r="D99" s="244"/>
    </row>
    <row r="100" spans="1:4" x14ac:dyDescent="0.2">
      <c r="A100" s="250"/>
      <c r="B100" s="243"/>
      <c r="C100" s="28"/>
      <c r="D100" s="244"/>
    </row>
    <row r="101" spans="1:4" x14ac:dyDescent="0.2">
      <c r="A101" s="249"/>
      <c r="B101" s="243"/>
      <c r="D101" s="244"/>
    </row>
    <row r="102" spans="1:4" x14ac:dyDescent="0.2">
      <c r="A102" s="249"/>
      <c r="B102" s="243"/>
      <c r="D102" s="244"/>
    </row>
    <row r="103" spans="1:4" x14ac:dyDescent="0.2">
      <c r="A103" s="250"/>
      <c r="B103" s="243"/>
      <c r="D103" s="244"/>
    </row>
    <row r="104" spans="1:4" x14ac:dyDescent="0.2">
      <c r="A104" s="250"/>
      <c r="B104" s="243"/>
      <c r="D104" s="244"/>
    </row>
    <row r="105" spans="1:4" x14ac:dyDescent="0.2">
      <c r="A105" s="250"/>
      <c r="B105" s="243"/>
      <c r="D105" s="244"/>
    </row>
    <row r="106" spans="1:4" x14ac:dyDescent="0.2">
      <c r="A106" s="250"/>
      <c r="B106" s="243"/>
      <c r="D106" s="244"/>
    </row>
    <row r="107" spans="1:4" x14ac:dyDescent="0.2">
      <c r="A107" s="250"/>
      <c r="B107" s="243"/>
      <c r="D107" s="244"/>
    </row>
    <row r="108" spans="1:4" x14ac:dyDescent="0.2">
      <c r="A108" s="250"/>
      <c r="B108" s="243"/>
      <c r="D108" s="244"/>
    </row>
    <row r="109" spans="1:4" x14ac:dyDescent="0.2">
      <c r="A109" s="250"/>
      <c r="B109" s="243"/>
      <c r="D109" s="244"/>
    </row>
    <row r="110" spans="1:4" x14ac:dyDescent="0.2">
      <c r="A110" s="250"/>
      <c r="B110" s="243"/>
      <c r="C110" s="28"/>
      <c r="D110" s="244"/>
    </row>
    <row r="111" spans="1:4" x14ac:dyDescent="0.2">
      <c r="A111" s="250"/>
      <c r="B111" s="243"/>
      <c r="C111" s="28"/>
      <c r="D111" s="244"/>
    </row>
    <row r="112" spans="1:4" x14ac:dyDescent="0.2">
      <c r="A112" s="250"/>
      <c r="B112" s="243"/>
      <c r="C112" s="28"/>
      <c r="D112" s="244"/>
    </row>
    <row r="113" spans="1:4" x14ac:dyDescent="0.2">
      <c r="A113" s="249"/>
      <c r="B113" s="243"/>
      <c r="D113" s="244"/>
    </row>
    <row r="114" spans="1:4" x14ac:dyDescent="0.2">
      <c r="A114" s="249"/>
      <c r="B114" s="243"/>
      <c r="D114" s="244"/>
    </row>
    <row r="115" spans="1:4" x14ac:dyDescent="0.2">
      <c r="A115" s="250"/>
      <c r="B115" s="243"/>
      <c r="D115" s="244"/>
    </row>
    <row r="116" spans="1:4" x14ac:dyDescent="0.2">
      <c r="A116" s="250"/>
      <c r="B116" s="243"/>
      <c r="D116" s="244"/>
    </row>
    <row r="117" spans="1:4" x14ac:dyDescent="0.2">
      <c r="A117" s="250"/>
      <c r="B117" s="243"/>
      <c r="D117" s="244"/>
    </row>
    <row r="118" spans="1:4" x14ac:dyDescent="0.2">
      <c r="A118" s="250"/>
      <c r="B118" s="243"/>
      <c r="D118" s="244"/>
    </row>
    <row r="119" spans="1:4" x14ac:dyDescent="0.2">
      <c r="A119" s="250"/>
      <c r="B119" s="243"/>
      <c r="D119" s="244"/>
    </row>
    <row r="120" spans="1:4" x14ac:dyDescent="0.2">
      <c r="A120" s="250"/>
      <c r="B120" s="243"/>
      <c r="D120" s="244"/>
    </row>
    <row r="121" spans="1:4" x14ac:dyDescent="0.2">
      <c r="A121" s="250"/>
      <c r="B121" s="243"/>
      <c r="C121" s="28"/>
      <c r="D121" s="244"/>
    </row>
    <row r="122" spans="1:4" x14ac:dyDescent="0.2">
      <c r="A122" s="250"/>
      <c r="B122" s="243"/>
      <c r="C122" s="28"/>
      <c r="D122" s="244"/>
    </row>
    <row r="123" spans="1:4" x14ac:dyDescent="0.2">
      <c r="A123" s="250"/>
      <c r="B123" s="243"/>
      <c r="C123" s="28"/>
      <c r="D123" s="244"/>
    </row>
    <row r="124" spans="1:4" x14ac:dyDescent="0.2">
      <c r="A124" s="250"/>
      <c r="B124" s="243"/>
      <c r="C124" s="28"/>
      <c r="D124" s="244"/>
    </row>
    <row r="125" spans="1:4" x14ac:dyDescent="0.2">
      <c r="A125" s="249"/>
      <c r="B125" s="243"/>
      <c r="C125" s="28"/>
      <c r="D125" s="244"/>
    </row>
    <row r="126" spans="1:4" x14ac:dyDescent="0.2">
      <c r="A126" s="249"/>
      <c r="B126" s="243"/>
      <c r="C126" s="28"/>
      <c r="D126" s="244"/>
    </row>
    <row r="127" spans="1:4" x14ac:dyDescent="0.2">
      <c r="A127" s="250"/>
      <c r="B127" s="243"/>
      <c r="C127" s="28"/>
      <c r="D127" s="244"/>
    </row>
    <row r="128" spans="1:4" x14ac:dyDescent="0.2">
      <c r="A128" s="250"/>
      <c r="B128" s="243"/>
      <c r="C128" s="28"/>
      <c r="D128" s="244"/>
    </row>
    <row r="129" spans="1:4" x14ac:dyDescent="0.2">
      <c r="A129" s="250"/>
      <c r="B129" s="243"/>
      <c r="C129" s="28"/>
      <c r="D129" s="244"/>
    </row>
    <row r="130" spans="1:4" x14ac:dyDescent="0.2">
      <c r="A130" s="250"/>
      <c r="B130" s="243"/>
      <c r="C130" s="28"/>
      <c r="D130" s="244"/>
    </row>
    <row r="131" spans="1:4" x14ac:dyDescent="0.2">
      <c r="A131" s="250"/>
      <c r="B131" s="243"/>
      <c r="C131" s="28"/>
      <c r="D131" s="244"/>
    </row>
    <row r="132" spans="1:4" x14ac:dyDescent="0.2">
      <c r="A132" s="250"/>
      <c r="B132" s="243"/>
      <c r="C132" s="28"/>
      <c r="D132" s="244"/>
    </row>
    <row r="133" spans="1:4" x14ac:dyDescent="0.2">
      <c r="A133" s="250"/>
      <c r="B133" s="243"/>
      <c r="C133" s="28"/>
      <c r="D133" s="244"/>
    </row>
    <row r="134" spans="1:4" x14ac:dyDescent="0.2">
      <c r="A134" s="250"/>
      <c r="B134" s="243"/>
      <c r="C134" s="28"/>
      <c r="D134" s="244"/>
    </row>
    <row r="135" spans="1:4" x14ac:dyDescent="0.2">
      <c r="A135" s="250"/>
      <c r="B135" s="243"/>
      <c r="C135" s="28"/>
      <c r="D135" s="244"/>
    </row>
    <row r="136" spans="1:4" x14ac:dyDescent="0.2">
      <c r="A136" s="250"/>
      <c r="B136" s="243"/>
      <c r="C136" s="28"/>
      <c r="D136" s="244"/>
    </row>
    <row r="137" spans="1:4" x14ac:dyDescent="0.2">
      <c r="A137" s="27"/>
      <c r="B137" s="243"/>
      <c r="C137" s="28"/>
      <c r="D137" s="244"/>
    </row>
    <row r="138" spans="1:4" x14ac:dyDescent="0.2">
      <c r="A138" s="245"/>
      <c r="B138" s="243"/>
      <c r="C138" s="28"/>
      <c r="D138" s="244"/>
    </row>
    <row r="139" spans="1:4" x14ac:dyDescent="0.2">
      <c r="A139" s="245"/>
      <c r="B139" s="243"/>
      <c r="C139" s="28"/>
      <c r="D139" s="244"/>
    </row>
    <row r="140" spans="1:4" x14ac:dyDescent="0.2">
      <c r="A140" s="245"/>
      <c r="B140" s="243"/>
      <c r="C140" s="28"/>
      <c r="D140" s="244"/>
    </row>
    <row r="141" spans="1:4" x14ac:dyDescent="0.2">
      <c r="A141" s="245"/>
      <c r="B141" s="20"/>
      <c r="D141" s="26"/>
    </row>
    <row r="142" spans="1:4" x14ac:dyDescent="0.2">
      <c r="B142" s="20"/>
      <c r="D142" s="26"/>
    </row>
  </sheetData>
  <mergeCells count="169">
    <mergeCell ref="A77:A78"/>
    <mergeCell ref="B77:B78"/>
    <mergeCell ref="D77:D7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B65:B66"/>
    <mergeCell ref="D65:D66"/>
    <mergeCell ref="A66:A69"/>
    <mergeCell ref="B67:B68"/>
    <mergeCell ref="D67:D68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Y3:Y4"/>
    <mergeCell ref="G3:G4"/>
    <mergeCell ref="I3:I4"/>
    <mergeCell ref="K3:K4"/>
    <mergeCell ref="M3:M4"/>
    <mergeCell ref="O3:O4"/>
    <mergeCell ref="A5:A6"/>
    <mergeCell ref="B5:B6"/>
    <mergeCell ref="D5:D6"/>
    <mergeCell ref="A3:A4"/>
    <mergeCell ref="B3:B4"/>
    <mergeCell ref="C3:C4"/>
    <mergeCell ref="D3:D4"/>
    <mergeCell ref="E3:E4"/>
    <mergeCell ref="Q3:Q4"/>
    <mergeCell ref="S3:S4"/>
    <mergeCell ref="U3:U4"/>
    <mergeCell ref="W3:W4"/>
  </mergeCells>
  <conditionalFormatting sqref="F5">
    <cfRule type="duplicateValues" dxfId="430" priority="172"/>
  </conditionalFormatting>
  <conditionalFormatting sqref="F7">
    <cfRule type="duplicateValues" dxfId="429" priority="171"/>
  </conditionalFormatting>
  <conditionalFormatting sqref="F13">
    <cfRule type="duplicateValues" dxfId="428" priority="168"/>
  </conditionalFormatting>
  <conditionalFormatting sqref="F15">
    <cfRule type="duplicateValues" dxfId="427" priority="167"/>
  </conditionalFormatting>
  <conditionalFormatting sqref="F17">
    <cfRule type="duplicateValues" dxfId="426" priority="166"/>
  </conditionalFormatting>
  <conditionalFormatting sqref="F21">
    <cfRule type="duplicateValues" dxfId="425" priority="164"/>
  </conditionalFormatting>
  <conditionalFormatting sqref="F23">
    <cfRule type="duplicateValues" dxfId="424" priority="163"/>
  </conditionalFormatting>
  <conditionalFormatting sqref="F25">
    <cfRule type="duplicateValues" dxfId="423" priority="162"/>
  </conditionalFormatting>
  <conditionalFormatting sqref="F27">
    <cfRule type="duplicateValues" dxfId="422" priority="161"/>
  </conditionalFormatting>
  <conditionalFormatting sqref="F29">
    <cfRule type="duplicateValues" dxfId="421" priority="160"/>
  </conditionalFormatting>
  <conditionalFormatting sqref="F31">
    <cfRule type="duplicateValues" dxfId="420" priority="159"/>
  </conditionalFormatting>
  <conditionalFormatting sqref="F33">
    <cfRule type="duplicateValues" dxfId="419" priority="158"/>
  </conditionalFormatting>
  <conditionalFormatting sqref="F35">
    <cfRule type="duplicateValues" dxfId="418" priority="157"/>
  </conditionalFormatting>
  <conditionalFormatting sqref="F37">
    <cfRule type="duplicateValues" dxfId="417" priority="156"/>
  </conditionalFormatting>
  <conditionalFormatting sqref="F39">
    <cfRule type="duplicateValues" dxfId="416" priority="155"/>
  </conditionalFormatting>
  <conditionalFormatting sqref="F41">
    <cfRule type="duplicateValues" dxfId="415" priority="154"/>
  </conditionalFormatting>
  <conditionalFormatting sqref="F49">
    <cfRule type="duplicateValues" dxfId="414" priority="150"/>
  </conditionalFormatting>
  <conditionalFormatting sqref="F51">
    <cfRule type="duplicateValues" dxfId="413" priority="149"/>
  </conditionalFormatting>
  <conditionalFormatting sqref="F55">
    <cfRule type="duplicateValues" dxfId="412" priority="147"/>
  </conditionalFormatting>
  <conditionalFormatting sqref="F61">
    <cfRule type="duplicateValues" dxfId="411" priority="144"/>
  </conditionalFormatting>
  <conditionalFormatting sqref="F63">
    <cfRule type="duplicateValues" dxfId="410" priority="143"/>
  </conditionalFormatting>
  <conditionalFormatting sqref="F65">
    <cfRule type="duplicateValues" dxfId="409" priority="142"/>
  </conditionalFormatting>
  <conditionalFormatting sqref="F67">
    <cfRule type="duplicateValues" dxfId="408" priority="141"/>
  </conditionalFormatting>
  <conditionalFormatting sqref="F69">
    <cfRule type="duplicateValues" dxfId="407" priority="140"/>
  </conditionalFormatting>
  <conditionalFormatting sqref="H5 J5">
    <cfRule type="duplicateValues" dxfId="406" priority="139"/>
  </conditionalFormatting>
  <conditionalFormatting sqref="H7">
    <cfRule type="duplicateValues" dxfId="405" priority="138"/>
  </conditionalFormatting>
  <conditionalFormatting sqref="H11">
    <cfRule type="duplicateValues" dxfId="404" priority="136"/>
  </conditionalFormatting>
  <conditionalFormatting sqref="H13">
    <cfRule type="duplicateValues" dxfId="403" priority="135"/>
  </conditionalFormatting>
  <conditionalFormatting sqref="H15 J15">
    <cfRule type="duplicateValues" dxfId="402" priority="134"/>
  </conditionalFormatting>
  <conditionalFormatting sqref="J17">
    <cfRule type="duplicateValues" dxfId="401" priority="133"/>
  </conditionalFormatting>
  <conditionalFormatting sqref="J19">
    <cfRule type="duplicateValues" dxfId="400" priority="132"/>
  </conditionalFormatting>
  <conditionalFormatting sqref="H23">
    <cfRule type="duplicateValues" dxfId="399" priority="130"/>
  </conditionalFormatting>
  <conditionalFormatting sqref="H25 J25">
    <cfRule type="duplicateValues" dxfId="398" priority="129"/>
  </conditionalFormatting>
  <conditionalFormatting sqref="H27 J27">
    <cfRule type="duplicateValues" dxfId="397" priority="128"/>
  </conditionalFormatting>
  <conditionalFormatting sqref="H31">
    <cfRule type="duplicateValues" dxfId="396" priority="126"/>
  </conditionalFormatting>
  <conditionalFormatting sqref="H37 J37">
    <cfRule type="duplicateValues" dxfId="395" priority="123"/>
  </conditionalFormatting>
  <conditionalFormatting sqref="H39 J39">
    <cfRule type="duplicateValues" dxfId="394" priority="122"/>
  </conditionalFormatting>
  <conditionalFormatting sqref="J43">
    <cfRule type="duplicateValues" dxfId="393" priority="120"/>
  </conditionalFormatting>
  <conditionalFormatting sqref="H47">
    <cfRule type="duplicateValues" dxfId="392" priority="118"/>
  </conditionalFormatting>
  <conditionalFormatting sqref="H49 J49">
    <cfRule type="duplicateValues" dxfId="391" priority="117"/>
  </conditionalFormatting>
  <conditionalFormatting sqref="H51 J51">
    <cfRule type="duplicateValues" dxfId="390" priority="116"/>
  </conditionalFormatting>
  <conditionalFormatting sqref="J53">
    <cfRule type="duplicateValues" dxfId="389" priority="115"/>
  </conditionalFormatting>
  <conditionalFormatting sqref="H61 J61">
    <cfRule type="duplicateValues" dxfId="388" priority="111"/>
  </conditionalFormatting>
  <conditionalFormatting sqref="H63 J63">
    <cfRule type="duplicateValues" dxfId="387" priority="110"/>
  </conditionalFormatting>
  <conditionalFormatting sqref="H65 J65">
    <cfRule type="duplicateValues" dxfId="386" priority="109"/>
  </conditionalFormatting>
  <conditionalFormatting sqref="H67 J67">
    <cfRule type="duplicateValues" dxfId="385" priority="108"/>
  </conditionalFormatting>
  <conditionalFormatting sqref="H69 J69">
    <cfRule type="duplicateValues" dxfId="384" priority="107"/>
  </conditionalFormatting>
  <conditionalFormatting sqref="N5">
    <cfRule type="duplicateValues" dxfId="383" priority="106"/>
  </conditionalFormatting>
  <conditionalFormatting sqref="L7 N7">
    <cfRule type="duplicateValues" dxfId="382" priority="105"/>
  </conditionalFormatting>
  <conditionalFormatting sqref="L9">
    <cfRule type="duplicateValues" dxfId="381" priority="104"/>
  </conditionalFormatting>
  <conditionalFormatting sqref="L11 P11">
    <cfRule type="duplicateValues" dxfId="380" priority="103"/>
  </conditionalFormatting>
  <conditionalFormatting sqref="N13 P13">
    <cfRule type="duplicateValues" dxfId="379" priority="102"/>
  </conditionalFormatting>
  <conditionalFormatting sqref="L15 N15 P15">
    <cfRule type="duplicateValues" dxfId="378" priority="101"/>
  </conditionalFormatting>
  <conditionalFormatting sqref="L21">
    <cfRule type="duplicateValues" dxfId="377" priority="98"/>
  </conditionalFormatting>
  <conditionalFormatting sqref="N23">
    <cfRule type="duplicateValues" dxfId="376" priority="97"/>
  </conditionalFormatting>
  <conditionalFormatting sqref="N25 P25">
    <cfRule type="duplicateValues" dxfId="375" priority="96"/>
  </conditionalFormatting>
  <conditionalFormatting sqref="L27 N27 P27">
    <cfRule type="duplicateValues" dxfId="374" priority="95"/>
  </conditionalFormatting>
  <conditionalFormatting sqref="P29">
    <cfRule type="duplicateValues" dxfId="373" priority="94"/>
  </conditionalFormatting>
  <conditionalFormatting sqref="L37 N37 P37">
    <cfRule type="duplicateValues" dxfId="372" priority="90"/>
  </conditionalFormatting>
  <conditionalFormatting sqref="L39 N39 P39">
    <cfRule type="duplicateValues" dxfId="371" priority="89"/>
  </conditionalFormatting>
  <conditionalFormatting sqref="N41">
    <cfRule type="duplicateValues" dxfId="370" priority="88"/>
  </conditionalFormatting>
  <conditionalFormatting sqref="P43">
    <cfRule type="duplicateValues" dxfId="369" priority="87"/>
  </conditionalFormatting>
  <conditionalFormatting sqref="N45">
    <cfRule type="duplicateValues" dxfId="368" priority="86"/>
  </conditionalFormatting>
  <conditionalFormatting sqref="N47">
    <cfRule type="duplicateValues" dxfId="367" priority="85"/>
  </conditionalFormatting>
  <conditionalFormatting sqref="N49 P49">
    <cfRule type="duplicateValues" dxfId="366" priority="84"/>
  </conditionalFormatting>
  <conditionalFormatting sqref="L51 N51 P51">
    <cfRule type="duplicateValues" dxfId="365" priority="83"/>
  </conditionalFormatting>
  <conditionalFormatting sqref="L53 P53">
    <cfRule type="duplicateValues" dxfId="364" priority="82"/>
  </conditionalFormatting>
  <conditionalFormatting sqref="L57 P57">
    <cfRule type="duplicateValues" dxfId="363" priority="80"/>
  </conditionalFormatting>
  <conditionalFormatting sqref="L59">
    <cfRule type="duplicateValues" dxfId="362" priority="79"/>
  </conditionalFormatting>
  <conditionalFormatting sqref="L61 N61">
    <cfRule type="duplicateValues" dxfId="361" priority="78"/>
  </conditionalFormatting>
  <conditionalFormatting sqref="L63 N63 P63">
    <cfRule type="duplicateValues" dxfId="360" priority="77"/>
  </conditionalFormatting>
  <conditionalFormatting sqref="L65 N65 P65">
    <cfRule type="duplicateValues" dxfId="359" priority="76"/>
  </conditionalFormatting>
  <conditionalFormatting sqref="L67 N67 P67">
    <cfRule type="duplicateValues" dxfId="358" priority="75"/>
  </conditionalFormatting>
  <conditionalFormatting sqref="L69 N69 P69">
    <cfRule type="duplicateValues" dxfId="357" priority="74"/>
  </conditionalFormatting>
  <conditionalFormatting sqref="V5 X5">
    <cfRule type="duplicateValues" dxfId="356" priority="73"/>
  </conditionalFormatting>
  <conditionalFormatting sqref="V7">
    <cfRule type="duplicateValues" dxfId="355" priority="72"/>
  </conditionalFormatting>
  <conditionalFormatting sqref="R9 V9 X9">
    <cfRule type="duplicateValues" dxfId="354" priority="71"/>
  </conditionalFormatting>
  <conditionalFormatting sqref="V11 X11">
    <cfRule type="duplicateValues" dxfId="353" priority="70"/>
  </conditionalFormatting>
  <conditionalFormatting sqref="T13 V13 X13 Z13">
    <cfRule type="duplicateValues" dxfId="352" priority="69"/>
  </conditionalFormatting>
  <conditionalFormatting sqref="T15 R15 V15 X15 Z15">
    <cfRule type="duplicateValues" dxfId="351" priority="68"/>
  </conditionalFormatting>
  <conditionalFormatting sqref="T17 R17 V17 X17">
    <cfRule type="duplicateValues" dxfId="350" priority="67"/>
  </conditionalFormatting>
  <conditionalFormatting sqref="T19 V19">
    <cfRule type="duplicateValues" dxfId="349" priority="66"/>
  </conditionalFormatting>
  <conditionalFormatting sqref="V21 X21">
    <cfRule type="duplicateValues" dxfId="348" priority="65"/>
  </conditionalFormatting>
  <conditionalFormatting sqref="V23 X23">
    <cfRule type="duplicateValues" dxfId="347" priority="64"/>
  </conditionalFormatting>
  <conditionalFormatting sqref="T25 R25 V25 X25 Z25">
    <cfRule type="duplicateValues" dxfId="346" priority="63"/>
  </conditionalFormatting>
  <conditionalFormatting sqref="T27 R27 V27 X27 Z27">
    <cfRule type="duplicateValues" dxfId="345" priority="62"/>
  </conditionalFormatting>
  <conditionalFormatting sqref="T29 R29 V29">
    <cfRule type="duplicateValues" dxfId="344" priority="61"/>
  </conditionalFormatting>
  <conditionalFormatting sqref="V31">
    <cfRule type="duplicateValues" dxfId="343" priority="60"/>
  </conditionalFormatting>
  <conditionalFormatting sqref="V33">
    <cfRule type="duplicateValues" dxfId="342" priority="59"/>
  </conditionalFormatting>
  <conditionalFormatting sqref="V35">
    <cfRule type="duplicateValues" dxfId="341" priority="58"/>
  </conditionalFormatting>
  <conditionalFormatting sqref="T37 V37 X37">
    <cfRule type="duplicateValues" dxfId="340" priority="57"/>
  </conditionalFormatting>
  <conditionalFormatting sqref="T39 R39 V39 X39 Z39">
    <cfRule type="duplicateValues" dxfId="339" priority="56"/>
  </conditionalFormatting>
  <conditionalFormatting sqref="V41">
    <cfRule type="duplicateValues" dxfId="338" priority="55"/>
  </conditionalFormatting>
  <conditionalFormatting sqref="V43">
    <cfRule type="duplicateValues" dxfId="337" priority="54"/>
  </conditionalFormatting>
  <conditionalFormatting sqref="T45 V45">
    <cfRule type="duplicateValues" dxfId="336" priority="53"/>
  </conditionalFormatting>
  <conditionalFormatting sqref="T47 V47">
    <cfRule type="duplicateValues" dxfId="335" priority="52"/>
  </conditionalFormatting>
  <conditionalFormatting sqref="T49 R49 V49 X49 Z49">
    <cfRule type="duplicateValues" dxfId="334" priority="51"/>
  </conditionalFormatting>
  <conditionalFormatting sqref="T51 R51 V51 X51 Z51">
    <cfRule type="duplicateValues" dxfId="333" priority="50"/>
  </conditionalFormatting>
  <conditionalFormatting sqref="R53 V53">
    <cfRule type="duplicateValues" dxfId="332" priority="49"/>
  </conditionalFormatting>
  <conditionalFormatting sqref="R55 V55">
    <cfRule type="duplicateValues" dxfId="331" priority="48"/>
  </conditionalFormatting>
  <conditionalFormatting sqref="V57">
    <cfRule type="duplicateValues" dxfId="330" priority="47"/>
  </conditionalFormatting>
  <conditionalFormatting sqref="V59 Z59">
    <cfRule type="duplicateValues" dxfId="329" priority="46"/>
  </conditionalFormatting>
  <conditionalFormatting sqref="T61 V61 Z61">
    <cfRule type="duplicateValues" dxfId="328" priority="45"/>
  </conditionalFormatting>
  <conditionalFormatting sqref="T63 R63 V63 X63">
    <cfRule type="duplicateValues" dxfId="327" priority="44"/>
  </conditionalFormatting>
  <conditionalFormatting sqref="T65 R65 V65 X65 Z65">
    <cfRule type="duplicateValues" dxfId="326" priority="43"/>
  </conditionalFormatting>
  <conditionalFormatting sqref="T67 R67 V67 X67 Z67">
    <cfRule type="duplicateValues" dxfId="325" priority="42"/>
  </conditionalFormatting>
  <conditionalFormatting sqref="T69 R69 V69 X69 Z69">
    <cfRule type="duplicateValues" dxfId="324" priority="41"/>
  </conditionalFormatting>
  <conditionalFormatting sqref="J7">
    <cfRule type="duplicateValues" dxfId="323" priority="40"/>
  </conditionalFormatting>
  <conditionalFormatting sqref="N9">
    <cfRule type="duplicateValues" dxfId="322" priority="39"/>
  </conditionalFormatting>
  <conditionalFormatting sqref="R5">
    <cfRule type="duplicateValues" dxfId="321" priority="38"/>
  </conditionalFormatting>
  <conditionalFormatting sqref="R7">
    <cfRule type="duplicateValues" dxfId="320" priority="37"/>
  </conditionalFormatting>
  <conditionalFormatting sqref="F19">
    <cfRule type="duplicateValues" dxfId="319" priority="36"/>
  </conditionalFormatting>
  <conditionalFormatting sqref="F31">
    <cfRule type="duplicateValues" dxfId="318" priority="35"/>
  </conditionalFormatting>
  <conditionalFormatting sqref="Z5">
    <cfRule type="duplicateValues" dxfId="317" priority="32"/>
  </conditionalFormatting>
  <conditionalFormatting sqref="Z7">
    <cfRule type="duplicateValues" dxfId="316" priority="31"/>
  </conditionalFormatting>
  <conditionalFormatting sqref="Z11">
    <cfRule type="duplicateValues" dxfId="315" priority="30"/>
  </conditionalFormatting>
  <conditionalFormatting sqref="X19">
    <cfRule type="duplicateValues" dxfId="314" priority="29"/>
  </conditionalFormatting>
  <conditionalFormatting sqref="R43">
    <cfRule type="duplicateValues" dxfId="313" priority="28"/>
  </conditionalFormatting>
  <conditionalFormatting sqref="R45">
    <cfRule type="duplicateValues" dxfId="312" priority="26"/>
  </conditionalFormatting>
  <conditionalFormatting sqref="L47">
    <cfRule type="duplicateValues" dxfId="311" priority="25"/>
  </conditionalFormatting>
  <conditionalFormatting sqref="R41">
    <cfRule type="duplicateValues" dxfId="310" priority="24"/>
  </conditionalFormatting>
  <conditionalFormatting sqref="P45">
    <cfRule type="duplicateValues" dxfId="309" priority="23"/>
  </conditionalFormatting>
  <conditionalFormatting sqref="P47">
    <cfRule type="duplicateValues" dxfId="308" priority="22"/>
  </conditionalFormatting>
  <conditionalFormatting sqref="L49">
    <cfRule type="duplicateValues" dxfId="307" priority="21"/>
  </conditionalFormatting>
  <conditionalFormatting sqref="T35">
    <cfRule type="duplicateValues" dxfId="306" priority="20"/>
  </conditionalFormatting>
  <conditionalFormatting sqref="J35">
    <cfRule type="duplicateValues" dxfId="305" priority="19"/>
  </conditionalFormatting>
  <conditionalFormatting sqref="R11">
    <cfRule type="duplicateValues" dxfId="304" priority="18"/>
  </conditionalFormatting>
  <conditionalFormatting sqref="R13">
    <cfRule type="duplicateValues" dxfId="303" priority="17"/>
  </conditionalFormatting>
  <conditionalFormatting sqref="R59">
    <cfRule type="duplicateValues" dxfId="302" priority="16"/>
  </conditionalFormatting>
  <conditionalFormatting sqref="R61">
    <cfRule type="duplicateValues" dxfId="301" priority="15"/>
  </conditionalFormatting>
  <conditionalFormatting sqref="H57">
    <cfRule type="duplicateValues" dxfId="300" priority="13"/>
  </conditionalFormatting>
  <conditionalFormatting sqref="H59">
    <cfRule type="duplicateValues" dxfId="299" priority="12"/>
  </conditionalFormatting>
  <conditionalFormatting sqref="J11">
    <cfRule type="duplicateValues" dxfId="298" priority="10"/>
  </conditionalFormatting>
  <conditionalFormatting sqref="J13">
    <cfRule type="duplicateValues" dxfId="297" priority="9"/>
  </conditionalFormatting>
  <conditionalFormatting sqref="L5">
    <cfRule type="duplicateValues" dxfId="296" priority="8"/>
  </conditionalFormatting>
  <conditionalFormatting sqref="N11">
    <cfRule type="duplicateValues" dxfId="295" priority="7"/>
  </conditionalFormatting>
  <conditionalFormatting sqref="F59">
    <cfRule type="duplicateValues" dxfId="294" priority="6"/>
  </conditionalFormatting>
  <conditionalFormatting sqref="H9">
    <cfRule type="duplicateValues" dxfId="293" priority="5"/>
  </conditionalFormatting>
  <conditionalFormatting sqref="X33">
    <cfRule type="duplicateValues" dxfId="292" priority="3"/>
  </conditionalFormatting>
  <conditionalFormatting sqref="F43">
    <cfRule type="duplicateValues" dxfId="291" priority="2"/>
  </conditionalFormatting>
  <conditionalFormatting sqref="Z55">
    <cfRule type="duplicateValues" dxfId="290" priority="1"/>
  </conditionalFormatting>
  <pageMargins left="0.15748031496062992" right="0" top="0" bottom="0" header="0" footer="0"/>
  <pageSetup paperSize="9" scale="46" firstPageNumber="214748364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tabSelected="1" zoomScaleNormal="10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O32" sqref="O32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285156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88" customWidth="1"/>
    <col min="26" max="26" width="5.140625" style="188" customWidth="1"/>
    <col min="27" max="27" width="11.42578125" style="188" customWidth="1"/>
    <col min="28" max="28" width="5.7109375" style="188" bestFit="1" customWidth="1"/>
    <col min="29" max="29" width="12.5703125" style="188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6" t="s">
        <v>121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127"/>
      <c r="Z1" s="127"/>
      <c r="AA1" s="127"/>
      <c r="AB1" s="127"/>
      <c r="AC1" s="127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1"/>
    </row>
    <row r="2" spans="1:63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129"/>
      <c r="Z2" s="130"/>
      <c r="AA2" s="130"/>
      <c r="AB2" s="129"/>
      <c r="AC2" s="130"/>
      <c r="AD2" s="173"/>
      <c r="AE2" s="173"/>
      <c r="AF2" s="172"/>
      <c r="AG2" s="173"/>
      <c r="AH2" s="173"/>
      <c r="AI2" s="172"/>
      <c r="AJ2" s="173"/>
      <c r="AK2" s="173"/>
      <c r="AL2" s="173"/>
      <c r="AM2" s="172"/>
      <c r="AN2" s="173"/>
      <c r="AO2" s="173"/>
      <c r="AP2" s="172"/>
      <c r="AQ2" s="173"/>
      <c r="AR2" s="173"/>
      <c r="AS2" s="173"/>
      <c r="AT2" s="172"/>
      <c r="AU2" s="173"/>
      <c r="AV2" s="173"/>
      <c r="AW2" s="172"/>
      <c r="AX2" s="173"/>
      <c r="AY2" s="173"/>
      <c r="AZ2" s="173"/>
      <c r="BA2" s="172"/>
      <c r="BB2" s="173"/>
      <c r="BC2" s="173"/>
      <c r="BD2" s="172"/>
      <c r="BE2" s="173"/>
      <c r="BF2" s="173"/>
      <c r="BG2" s="173"/>
      <c r="BH2" s="172"/>
      <c r="BI2" s="173"/>
      <c r="BJ2" s="173"/>
      <c r="BK2" s="165"/>
    </row>
    <row r="3" spans="1:63" ht="11.25" customHeight="1" thickTop="1" x14ac:dyDescent="0.2">
      <c r="A3" s="227" t="s">
        <v>2</v>
      </c>
      <c r="B3" s="229" t="s">
        <v>3</v>
      </c>
      <c r="C3" s="231" t="s">
        <v>4</v>
      </c>
      <c r="D3" s="233" t="s">
        <v>5</v>
      </c>
      <c r="E3" s="219" t="s">
        <v>41</v>
      </c>
      <c r="F3" s="116" t="s">
        <v>7</v>
      </c>
      <c r="G3" s="219" t="s">
        <v>42</v>
      </c>
      <c r="H3" s="10" t="s">
        <v>7</v>
      </c>
      <c r="I3" s="219" t="s">
        <v>43</v>
      </c>
      <c r="J3" s="22" t="s">
        <v>7</v>
      </c>
      <c r="K3" s="262" t="s">
        <v>44</v>
      </c>
      <c r="L3" s="23" t="s">
        <v>7</v>
      </c>
      <c r="M3" s="262" t="s">
        <v>45</v>
      </c>
      <c r="N3" s="10" t="s">
        <v>7</v>
      </c>
      <c r="O3" s="264" t="s">
        <v>46</v>
      </c>
      <c r="P3" s="10" t="s">
        <v>7</v>
      </c>
      <c r="Q3" s="219" t="s">
        <v>47</v>
      </c>
      <c r="R3" s="10" t="s">
        <v>7</v>
      </c>
      <c r="S3" s="219" t="s">
        <v>48</v>
      </c>
      <c r="T3" s="10" t="s">
        <v>7</v>
      </c>
      <c r="U3" s="219" t="s">
        <v>49</v>
      </c>
      <c r="V3" s="10" t="s">
        <v>7</v>
      </c>
      <c r="W3" s="219" t="s">
        <v>50</v>
      </c>
      <c r="X3" s="10" t="s">
        <v>7</v>
      </c>
      <c r="Y3" s="258" t="s">
        <v>17</v>
      </c>
      <c r="Z3" s="138" t="s">
        <v>7</v>
      </c>
      <c r="AA3" s="260" t="s">
        <v>41</v>
      </c>
      <c r="AB3" s="132" t="s">
        <v>7</v>
      </c>
      <c r="AC3" s="260" t="s">
        <v>42</v>
      </c>
      <c r="AD3" s="175" t="s">
        <v>7</v>
      </c>
      <c r="AE3" s="256" t="s">
        <v>43</v>
      </c>
      <c r="AF3" s="175" t="s">
        <v>7</v>
      </c>
      <c r="AG3" s="256" t="s">
        <v>44</v>
      </c>
      <c r="AH3" s="175" t="s">
        <v>7</v>
      </c>
      <c r="AI3" s="256" t="s">
        <v>45</v>
      </c>
      <c r="AJ3" s="175" t="s">
        <v>7</v>
      </c>
      <c r="AK3" s="256" t="s">
        <v>46</v>
      </c>
      <c r="AL3" s="175" t="s">
        <v>7</v>
      </c>
      <c r="AM3" s="256" t="s">
        <v>47</v>
      </c>
      <c r="AN3" s="175" t="s">
        <v>7</v>
      </c>
      <c r="AO3" s="256" t="s">
        <v>48</v>
      </c>
      <c r="AP3" s="175" t="s">
        <v>7</v>
      </c>
      <c r="AQ3" s="256" t="s">
        <v>49</v>
      </c>
      <c r="AR3" s="175" t="s">
        <v>7</v>
      </c>
      <c r="AS3" s="256" t="s">
        <v>50</v>
      </c>
      <c r="AT3" s="175" t="s">
        <v>7</v>
      </c>
      <c r="AU3" s="256" t="s">
        <v>51</v>
      </c>
      <c r="AV3" s="175" t="s">
        <v>7</v>
      </c>
      <c r="AW3" s="256" t="s">
        <v>52</v>
      </c>
      <c r="AX3" s="175" t="s">
        <v>7</v>
      </c>
      <c r="AY3" s="256" t="s">
        <v>53</v>
      </c>
      <c r="AZ3" s="175" t="s">
        <v>7</v>
      </c>
      <c r="BA3" s="256" t="s">
        <v>54</v>
      </c>
      <c r="BB3" s="175" t="s">
        <v>7</v>
      </c>
      <c r="BC3" s="256" t="s">
        <v>55</v>
      </c>
      <c r="BD3" s="175" t="s">
        <v>7</v>
      </c>
      <c r="BE3" s="256" t="s">
        <v>56</v>
      </c>
      <c r="BF3" s="175" t="s">
        <v>7</v>
      </c>
      <c r="BG3" s="256" t="s">
        <v>57</v>
      </c>
      <c r="BH3" s="175" t="s">
        <v>7</v>
      </c>
      <c r="BI3" s="256" t="s">
        <v>58</v>
      </c>
      <c r="BJ3" s="175" t="s">
        <v>7</v>
      </c>
      <c r="BK3" s="165"/>
    </row>
    <row r="4" spans="1:63" ht="14.25" customHeight="1" thickBot="1" x14ac:dyDescent="0.25">
      <c r="A4" s="228"/>
      <c r="B4" s="230"/>
      <c r="C4" s="232"/>
      <c r="D4" s="234"/>
      <c r="E4" s="220"/>
      <c r="F4" s="117" t="s">
        <v>18</v>
      </c>
      <c r="G4" s="220"/>
      <c r="H4" s="11" t="s">
        <v>18</v>
      </c>
      <c r="I4" s="220"/>
      <c r="J4" s="24" t="s">
        <v>18</v>
      </c>
      <c r="K4" s="263"/>
      <c r="L4" s="25" t="s">
        <v>18</v>
      </c>
      <c r="M4" s="263"/>
      <c r="N4" s="11" t="s">
        <v>18</v>
      </c>
      <c r="O4" s="218"/>
      <c r="P4" s="11" t="s">
        <v>18</v>
      </c>
      <c r="Q4" s="220"/>
      <c r="R4" s="11" t="s">
        <v>18</v>
      </c>
      <c r="S4" s="220"/>
      <c r="T4" s="11" t="s">
        <v>18</v>
      </c>
      <c r="U4" s="220"/>
      <c r="V4" s="11" t="s">
        <v>18</v>
      </c>
      <c r="W4" s="220"/>
      <c r="X4" s="11" t="s">
        <v>18</v>
      </c>
      <c r="Y4" s="259"/>
      <c r="Z4" s="138" t="s">
        <v>18</v>
      </c>
      <c r="AA4" s="261"/>
      <c r="AB4" s="132" t="s">
        <v>18</v>
      </c>
      <c r="AC4" s="261"/>
      <c r="AD4" s="175" t="s">
        <v>18</v>
      </c>
      <c r="AE4" s="257"/>
      <c r="AF4" s="175" t="s">
        <v>18</v>
      </c>
      <c r="AG4" s="257"/>
      <c r="AH4" s="175" t="s">
        <v>18</v>
      </c>
      <c r="AI4" s="257"/>
      <c r="AJ4" s="175" t="s">
        <v>18</v>
      </c>
      <c r="AK4" s="257"/>
      <c r="AL4" s="175" t="s">
        <v>18</v>
      </c>
      <c r="AM4" s="257"/>
      <c r="AN4" s="175" t="s">
        <v>18</v>
      </c>
      <c r="AO4" s="257"/>
      <c r="AP4" s="175" t="s">
        <v>18</v>
      </c>
      <c r="AQ4" s="257"/>
      <c r="AR4" s="175" t="s">
        <v>18</v>
      </c>
      <c r="AS4" s="257"/>
      <c r="AT4" s="175" t="s">
        <v>18</v>
      </c>
      <c r="AU4" s="257"/>
      <c r="AV4" s="175" t="s">
        <v>18</v>
      </c>
      <c r="AW4" s="257"/>
      <c r="AX4" s="175" t="s">
        <v>18</v>
      </c>
      <c r="AY4" s="257"/>
      <c r="AZ4" s="175" t="s">
        <v>18</v>
      </c>
      <c r="BA4" s="257"/>
      <c r="BB4" s="175" t="s">
        <v>18</v>
      </c>
      <c r="BC4" s="257"/>
      <c r="BD4" s="175" t="s">
        <v>18</v>
      </c>
      <c r="BE4" s="257"/>
      <c r="BF4" s="175" t="s">
        <v>18</v>
      </c>
      <c r="BG4" s="257"/>
      <c r="BH4" s="175" t="s">
        <v>18</v>
      </c>
      <c r="BI4" s="257"/>
      <c r="BJ4" s="175" t="s">
        <v>18</v>
      </c>
      <c r="BK4" s="165"/>
    </row>
    <row r="5" spans="1:63" ht="12" customHeight="1" x14ac:dyDescent="0.2">
      <c r="A5" s="221" t="s">
        <v>67</v>
      </c>
      <c r="B5" s="223" t="s">
        <v>20</v>
      </c>
      <c r="C5" s="12">
        <v>1</v>
      </c>
      <c r="D5" s="225" t="s">
        <v>21</v>
      </c>
      <c r="E5" s="189" t="s">
        <v>156</v>
      </c>
      <c r="F5" s="190" t="s">
        <v>86</v>
      </c>
      <c r="G5" s="191" t="s">
        <v>145</v>
      </c>
      <c r="H5" s="32"/>
      <c r="I5" s="189" t="s">
        <v>154</v>
      </c>
      <c r="J5" s="190" t="s">
        <v>73</v>
      </c>
      <c r="K5" s="32" t="s">
        <v>158</v>
      </c>
      <c r="L5" s="34" t="s">
        <v>87</v>
      </c>
      <c r="M5" s="35" t="s">
        <v>142</v>
      </c>
      <c r="N5" s="33" t="s">
        <v>75</v>
      </c>
      <c r="O5" s="32"/>
      <c r="P5" s="33"/>
      <c r="Q5" s="35" t="s">
        <v>77</v>
      </c>
      <c r="R5" s="33" t="s">
        <v>72</v>
      </c>
      <c r="S5" s="32" t="s">
        <v>133</v>
      </c>
      <c r="T5" s="34" t="s">
        <v>64</v>
      </c>
      <c r="U5" s="32" t="s">
        <v>129</v>
      </c>
      <c r="V5" s="33" t="s">
        <v>19</v>
      </c>
      <c r="W5" s="32"/>
      <c r="X5" s="186"/>
      <c r="Y5" s="159"/>
      <c r="Z5" s="132"/>
      <c r="AA5" s="132"/>
      <c r="AB5" s="132"/>
      <c r="AC5" s="132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 t="s">
        <v>60</v>
      </c>
      <c r="AS5" s="175"/>
      <c r="AT5" s="175"/>
      <c r="AU5" s="175"/>
      <c r="AV5" s="175"/>
      <c r="AW5" s="174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65"/>
    </row>
    <row r="6" spans="1:63" ht="12" customHeight="1" x14ac:dyDescent="0.2">
      <c r="A6" s="222"/>
      <c r="B6" s="224"/>
      <c r="C6" s="13">
        <v>2</v>
      </c>
      <c r="D6" s="226"/>
      <c r="E6" s="40"/>
      <c r="F6" s="40"/>
      <c r="G6" s="41"/>
      <c r="H6" s="32"/>
      <c r="I6" s="42"/>
      <c r="J6" s="42"/>
      <c r="K6" s="42"/>
      <c r="L6" s="40"/>
      <c r="M6" s="40"/>
      <c r="N6" s="38"/>
      <c r="O6" s="42"/>
      <c r="P6" s="40"/>
      <c r="Q6" s="185" t="s">
        <v>128</v>
      </c>
      <c r="R6" s="38"/>
      <c r="S6" s="40"/>
      <c r="T6" s="40"/>
      <c r="U6" s="185" t="s">
        <v>128</v>
      </c>
      <c r="V6" s="40"/>
      <c r="W6" s="40"/>
      <c r="X6" s="40"/>
      <c r="Y6" s="159"/>
      <c r="Z6" s="138"/>
      <c r="AA6" s="132"/>
      <c r="AB6" s="132"/>
      <c r="AC6" s="132"/>
      <c r="AD6" s="175"/>
      <c r="AE6" s="176"/>
      <c r="AF6" s="175"/>
      <c r="AG6" s="176"/>
      <c r="AH6" s="175"/>
      <c r="AI6" s="175"/>
      <c r="AJ6" s="175"/>
      <c r="AK6" s="175"/>
      <c r="AL6" s="175"/>
      <c r="AM6" s="176"/>
      <c r="AN6" s="175"/>
      <c r="AO6" s="176"/>
      <c r="AP6" s="175"/>
      <c r="AQ6" s="175"/>
      <c r="AR6" s="175"/>
      <c r="AS6" s="175"/>
      <c r="AT6" s="177"/>
      <c r="AU6" s="175"/>
      <c r="AV6" s="175"/>
      <c r="AW6" s="175"/>
      <c r="AX6" s="175"/>
      <c r="AY6" s="176"/>
      <c r="AZ6" s="177"/>
      <c r="BA6" s="175"/>
      <c r="BB6" s="175"/>
      <c r="BC6" s="176"/>
      <c r="BD6" s="175"/>
      <c r="BE6" s="176"/>
      <c r="BF6" s="175"/>
      <c r="BG6" s="175"/>
      <c r="BH6" s="175"/>
      <c r="BI6" s="176"/>
      <c r="BJ6" s="175"/>
      <c r="BK6" s="165"/>
    </row>
    <row r="7" spans="1:63" ht="12" customHeight="1" x14ac:dyDescent="0.2">
      <c r="A7" s="235" t="s">
        <v>22</v>
      </c>
      <c r="B7" s="224">
        <v>2</v>
      </c>
      <c r="C7" s="13">
        <v>3</v>
      </c>
      <c r="D7" s="236" t="s">
        <v>23</v>
      </c>
      <c r="E7" s="189" t="s">
        <v>154</v>
      </c>
      <c r="F7" s="190" t="s">
        <v>73</v>
      </c>
      <c r="G7" s="191" t="s">
        <v>142</v>
      </c>
      <c r="H7" s="192" t="s">
        <v>75</v>
      </c>
      <c r="I7" s="189" t="s">
        <v>129</v>
      </c>
      <c r="J7" s="190" t="s">
        <v>93</v>
      </c>
      <c r="K7" s="32" t="s">
        <v>159</v>
      </c>
      <c r="L7" s="32" t="s">
        <v>78</v>
      </c>
      <c r="M7" s="191" t="s">
        <v>158</v>
      </c>
      <c r="N7" s="192" t="s">
        <v>87</v>
      </c>
      <c r="O7" s="32" t="s">
        <v>164</v>
      </c>
      <c r="P7" s="34" t="s">
        <v>165</v>
      </c>
      <c r="Q7" s="32" t="s">
        <v>129</v>
      </c>
      <c r="R7" s="33" t="s">
        <v>19</v>
      </c>
      <c r="S7" s="32" t="s">
        <v>133</v>
      </c>
      <c r="T7" s="34" t="s">
        <v>64</v>
      </c>
      <c r="U7" s="32" t="s">
        <v>132</v>
      </c>
      <c r="V7" s="34" t="s">
        <v>165</v>
      </c>
      <c r="W7" s="32" t="s">
        <v>92</v>
      </c>
      <c r="X7" s="33"/>
      <c r="Y7" s="159"/>
      <c r="Z7" s="138"/>
      <c r="AA7" s="132"/>
      <c r="AB7" s="132"/>
      <c r="AC7" s="132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 t="s">
        <v>86</v>
      </c>
      <c r="AS7" s="175" t="s">
        <v>88</v>
      </c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65"/>
    </row>
    <row r="8" spans="1:63" ht="12" customHeight="1" x14ac:dyDescent="0.2">
      <c r="A8" s="235"/>
      <c r="B8" s="224"/>
      <c r="C8" s="13">
        <v>4</v>
      </c>
      <c r="D8" s="226"/>
      <c r="E8" s="42"/>
      <c r="F8" s="40"/>
      <c r="G8" s="32"/>
      <c r="H8" s="32"/>
      <c r="I8" s="40"/>
      <c r="J8" s="40"/>
      <c r="K8" s="49"/>
      <c r="L8" s="32"/>
      <c r="M8" s="38"/>
      <c r="N8" s="50"/>
      <c r="O8" s="40"/>
      <c r="P8" s="40"/>
      <c r="Q8" s="185" t="s">
        <v>128</v>
      </c>
      <c r="R8" s="40"/>
      <c r="S8" s="40"/>
      <c r="T8" s="40"/>
      <c r="U8" s="32"/>
      <c r="V8" s="34"/>
      <c r="W8" s="32"/>
      <c r="X8" s="40"/>
      <c r="Y8" s="160"/>
      <c r="Z8" s="138"/>
      <c r="AA8" s="132"/>
      <c r="AB8" s="132"/>
      <c r="AC8" s="132"/>
      <c r="AD8" s="175"/>
      <c r="AE8" s="176"/>
      <c r="AF8" s="175"/>
      <c r="AG8" s="176"/>
      <c r="AH8" s="175"/>
      <c r="AI8" s="175"/>
      <c r="AJ8" s="175"/>
      <c r="AK8" s="175"/>
      <c r="AL8" s="175"/>
      <c r="AM8" s="176"/>
      <c r="AN8" s="175"/>
      <c r="AO8" s="176"/>
      <c r="AP8" s="175"/>
      <c r="AQ8" s="176"/>
      <c r="AR8" s="175"/>
      <c r="AS8" s="175"/>
      <c r="AT8" s="177"/>
      <c r="AU8" s="176"/>
      <c r="AV8" s="175"/>
      <c r="AW8" s="178"/>
      <c r="AX8" s="175"/>
      <c r="AY8" s="176"/>
      <c r="AZ8" s="175"/>
      <c r="BA8" s="176"/>
      <c r="BB8" s="175"/>
      <c r="BC8" s="176"/>
      <c r="BD8" s="175"/>
      <c r="BE8" s="176"/>
      <c r="BF8" s="175"/>
      <c r="BG8" s="175"/>
      <c r="BH8" s="175"/>
      <c r="BI8" s="176"/>
      <c r="BJ8" s="175"/>
      <c r="BK8" s="165"/>
    </row>
    <row r="9" spans="1:63" ht="12" customHeight="1" x14ac:dyDescent="0.2">
      <c r="A9" s="235"/>
      <c r="B9" s="224">
        <v>3</v>
      </c>
      <c r="C9" s="13">
        <v>5</v>
      </c>
      <c r="D9" s="236" t="s">
        <v>24</v>
      </c>
      <c r="E9" s="189" t="s">
        <v>154</v>
      </c>
      <c r="F9" s="190" t="s">
        <v>73</v>
      </c>
      <c r="G9" s="191" t="s">
        <v>171</v>
      </c>
      <c r="H9" s="192" t="s">
        <v>75</v>
      </c>
      <c r="I9" s="189" t="s">
        <v>129</v>
      </c>
      <c r="J9" s="190" t="s">
        <v>93</v>
      </c>
      <c r="K9" s="32" t="s">
        <v>160</v>
      </c>
      <c r="L9" s="32" t="s">
        <v>78</v>
      </c>
      <c r="M9" s="191" t="s">
        <v>158</v>
      </c>
      <c r="N9" s="192" t="s">
        <v>87</v>
      </c>
      <c r="O9" s="32" t="s">
        <v>163</v>
      </c>
      <c r="P9" s="34" t="s">
        <v>138</v>
      </c>
      <c r="Q9" s="32" t="s">
        <v>132</v>
      </c>
      <c r="R9" s="33" t="s">
        <v>19</v>
      </c>
      <c r="S9" s="32"/>
      <c r="T9" s="34"/>
      <c r="U9" s="35" t="s">
        <v>134</v>
      </c>
      <c r="V9" s="34" t="s">
        <v>73</v>
      </c>
      <c r="W9" s="32"/>
      <c r="X9" s="33"/>
      <c r="Y9" s="159"/>
      <c r="Z9" s="138"/>
      <c r="AA9" s="132"/>
      <c r="AB9" s="132"/>
      <c r="AC9" s="132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 t="s">
        <v>59</v>
      </c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65"/>
    </row>
    <row r="10" spans="1:63" ht="12" customHeight="1" x14ac:dyDescent="0.2">
      <c r="A10" s="235"/>
      <c r="B10" s="224"/>
      <c r="C10" s="13">
        <v>6</v>
      </c>
      <c r="D10" s="226"/>
      <c r="E10" s="40"/>
      <c r="F10" s="40"/>
      <c r="G10" s="32"/>
      <c r="H10" s="32"/>
      <c r="I10" s="42"/>
      <c r="J10" s="40"/>
      <c r="K10" s="40"/>
      <c r="L10" s="53"/>
      <c r="M10" s="54"/>
      <c r="N10" s="50"/>
      <c r="O10" s="54"/>
      <c r="P10" s="50"/>
      <c r="Q10" s="40"/>
      <c r="R10" s="40"/>
      <c r="S10" s="40"/>
      <c r="T10" s="40"/>
      <c r="U10" s="185" t="s">
        <v>128</v>
      </c>
      <c r="V10" s="32"/>
      <c r="W10" s="32"/>
      <c r="X10" s="40"/>
      <c r="Y10" s="159"/>
      <c r="Z10" s="138"/>
      <c r="AA10" s="132"/>
      <c r="AB10" s="137"/>
      <c r="AC10" s="136"/>
      <c r="AD10" s="175"/>
      <c r="AE10" s="175"/>
      <c r="AF10" s="175"/>
      <c r="AG10" s="175"/>
      <c r="AH10" s="175"/>
      <c r="AI10" s="175"/>
      <c r="AJ10" s="175"/>
      <c r="AK10" s="176"/>
      <c r="AL10" s="175"/>
      <c r="AM10" s="175"/>
      <c r="AN10" s="175"/>
      <c r="AO10" s="176"/>
      <c r="AP10" s="175"/>
      <c r="AQ10" s="176"/>
      <c r="AR10" s="175"/>
      <c r="AS10" s="175"/>
      <c r="AT10" s="174"/>
      <c r="AU10" s="176"/>
      <c r="AV10" s="175"/>
      <c r="AW10" s="176"/>
      <c r="AX10" s="175"/>
      <c r="AY10" s="176"/>
      <c r="AZ10" s="177"/>
      <c r="BA10" s="176"/>
      <c r="BB10" s="175"/>
      <c r="BC10" s="176"/>
      <c r="BD10" s="175"/>
      <c r="BE10" s="176"/>
      <c r="BF10" s="175"/>
      <c r="BG10" s="175"/>
      <c r="BH10" s="175"/>
      <c r="BI10" s="176"/>
      <c r="BJ10" s="175"/>
      <c r="BK10" s="165"/>
    </row>
    <row r="11" spans="1:63" ht="12" customHeight="1" x14ac:dyDescent="0.2">
      <c r="A11" s="235"/>
      <c r="B11" s="224">
        <v>4</v>
      </c>
      <c r="C11" s="13">
        <v>7</v>
      </c>
      <c r="D11" s="236" t="s">
        <v>25</v>
      </c>
      <c r="E11" s="32" t="s">
        <v>135</v>
      </c>
      <c r="F11" s="33" t="s">
        <v>19</v>
      </c>
      <c r="G11" s="191" t="s">
        <v>137</v>
      </c>
      <c r="H11" s="192" t="s">
        <v>138</v>
      </c>
      <c r="I11" s="189" t="s">
        <v>151</v>
      </c>
      <c r="J11" s="190" t="s">
        <v>86</v>
      </c>
      <c r="K11" s="35" t="s">
        <v>142</v>
      </c>
      <c r="L11" s="33" t="s">
        <v>59</v>
      </c>
      <c r="M11" s="32" t="s">
        <v>161</v>
      </c>
      <c r="N11" s="34" t="s">
        <v>75</v>
      </c>
      <c r="O11" s="191" t="s">
        <v>158</v>
      </c>
      <c r="P11" s="192" t="s">
        <v>112</v>
      </c>
      <c r="Q11" s="32" t="s">
        <v>132</v>
      </c>
      <c r="R11" s="33" t="s">
        <v>19</v>
      </c>
      <c r="S11" s="32"/>
      <c r="T11" s="34"/>
      <c r="U11" s="35" t="s">
        <v>134</v>
      </c>
      <c r="V11" s="34" t="s">
        <v>73</v>
      </c>
      <c r="W11" s="32"/>
      <c r="X11" s="33"/>
      <c r="Y11" s="159"/>
      <c r="Z11" s="138"/>
      <c r="AA11" s="132"/>
      <c r="AB11" s="132"/>
      <c r="AC11" s="132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 t="s">
        <v>71</v>
      </c>
      <c r="AS11" s="175"/>
      <c r="AT11" s="179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65"/>
    </row>
    <row r="12" spans="1:63" ht="12" customHeight="1" x14ac:dyDescent="0.2">
      <c r="A12" s="235"/>
      <c r="B12" s="224"/>
      <c r="C12" s="13">
        <v>8</v>
      </c>
      <c r="D12" s="226"/>
      <c r="E12" s="40"/>
      <c r="F12" s="40"/>
      <c r="G12" s="40"/>
      <c r="H12" s="40"/>
      <c r="I12" s="32"/>
      <c r="J12" s="32"/>
      <c r="K12" s="40"/>
      <c r="L12" s="32"/>
      <c r="M12" s="40"/>
      <c r="N12" s="40"/>
      <c r="O12" s="38"/>
      <c r="P12" s="50"/>
      <c r="Q12" s="38"/>
      <c r="R12" s="40"/>
      <c r="S12" s="40"/>
      <c r="T12" s="40"/>
      <c r="U12" s="185" t="s">
        <v>128</v>
      </c>
      <c r="V12" s="32"/>
      <c r="W12" s="32"/>
      <c r="X12" s="40"/>
      <c r="Y12" s="159"/>
      <c r="Z12" s="138"/>
      <c r="AA12" s="132"/>
      <c r="AB12" s="137"/>
      <c r="AC12" s="136"/>
      <c r="AD12" s="175"/>
      <c r="AE12" s="176"/>
      <c r="AF12" s="175"/>
      <c r="AG12" s="176"/>
      <c r="AH12" s="175"/>
      <c r="AI12" s="175"/>
      <c r="AJ12" s="175"/>
      <c r="AK12" s="176"/>
      <c r="AL12" s="175"/>
      <c r="AM12" s="175"/>
      <c r="AN12" s="175"/>
      <c r="AO12" s="176"/>
      <c r="AP12" s="175"/>
      <c r="AQ12" s="175"/>
      <c r="AR12" s="175"/>
      <c r="AS12" s="175"/>
      <c r="AT12" s="175"/>
      <c r="AU12" s="176"/>
      <c r="AV12" s="175"/>
      <c r="AW12" s="175"/>
      <c r="AX12" s="177"/>
      <c r="AY12" s="176"/>
      <c r="AZ12" s="175"/>
      <c r="BA12" s="176"/>
      <c r="BB12" s="175"/>
      <c r="BC12" s="176"/>
      <c r="BD12" s="175"/>
      <c r="BE12" s="176"/>
      <c r="BF12" s="175"/>
      <c r="BG12" s="175"/>
      <c r="BH12" s="175"/>
      <c r="BI12" s="175"/>
      <c r="BJ12" s="175"/>
      <c r="BK12" s="165"/>
    </row>
    <row r="13" spans="1:63" ht="12" customHeight="1" x14ac:dyDescent="0.2">
      <c r="A13" s="235"/>
      <c r="B13" s="224">
        <v>5</v>
      </c>
      <c r="C13" s="13">
        <v>9</v>
      </c>
      <c r="D13" s="236" t="s">
        <v>26</v>
      </c>
      <c r="E13" s="189" t="s">
        <v>156</v>
      </c>
      <c r="F13" s="190" t="s">
        <v>86</v>
      </c>
      <c r="G13" s="191" t="s">
        <v>137</v>
      </c>
      <c r="H13" s="33" t="s">
        <v>138</v>
      </c>
      <c r="I13" s="32"/>
      <c r="J13" s="33"/>
      <c r="K13" s="35" t="s">
        <v>142</v>
      </c>
      <c r="L13" s="33" t="s">
        <v>59</v>
      </c>
      <c r="M13" s="191" t="s">
        <v>161</v>
      </c>
      <c r="N13" s="192" t="s">
        <v>75</v>
      </c>
      <c r="O13" s="191" t="s">
        <v>158</v>
      </c>
      <c r="P13" s="192" t="s">
        <v>112</v>
      </c>
      <c r="Q13" s="32" t="s">
        <v>132</v>
      </c>
      <c r="R13" s="33" t="s">
        <v>19</v>
      </c>
      <c r="S13" s="40"/>
      <c r="T13" s="39"/>
      <c r="U13" s="32" t="s">
        <v>129</v>
      </c>
      <c r="V13" s="33" t="s">
        <v>19</v>
      </c>
      <c r="W13" s="32"/>
      <c r="X13" s="39"/>
      <c r="Y13" s="159"/>
      <c r="Z13" s="138"/>
      <c r="AA13" s="132"/>
      <c r="AB13" s="132"/>
      <c r="AC13" s="132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 t="s">
        <v>86</v>
      </c>
      <c r="AS13" s="175"/>
      <c r="AT13" s="179"/>
      <c r="AU13" s="174"/>
      <c r="AV13" s="175"/>
      <c r="AW13" s="174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65"/>
    </row>
    <row r="14" spans="1:63" ht="12" customHeight="1" x14ac:dyDescent="0.2">
      <c r="A14" s="235"/>
      <c r="B14" s="224"/>
      <c r="C14" s="13">
        <v>10</v>
      </c>
      <c r="D14" s="226"/>
      <c r="E14" s="49"/>
      <c r="F14" s="40"/>
      <c r="G14" s="268" t="s">
        <v>184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185" t="s">
        <v>128</v>
      </c>
      <c r="V14" s="40"/>
      <c r="W14" s="32"/>
      <c r="X14" s="40"/>
      <c r="Y14" s="159"/>
      <c r="Z14" s="138"/>
      <c r="AA14" s="132"/>
      <c r="AB14" s="132"/>
      <c r="AC14" s="132"/>
      <c r="AD14" s="175"/>
      <c r="AE14" s="180"/>
      <c r="AF14" s="175"/>
      <c r="AG14" s="175"/>
      <c r="AH14" s="175"/>
      <c r="AI14" s="175"/>
      <c r="AJ14" s="175"/>
      <c r="AK14" s="175"/>
      <c r="AL14" s="175"/>
      <c r="AM14" s="180"/>
      <c r="AN14" s="175"/>
      <c r="AO14" s="180"/>
      <c r="AP14" s="175"/>
      <c r="AQ14" s="180"/>
      <c r="AR14" s="175"/>
      <c r="AS14" s="180"/>
      <c r="AT14" s="174"/>
      <c r="AU14" s="175"/>
      <c r="AV14" s="177"/>
      <c r="AW14" s="175"/>
      <c r="AX14" s="177"/>
      <c r="AY14" s="175"/>
      <c r="AZ14" s="175"/>
      <c r="BA14" s="175"/>
      <c r="BB14" s="177"/>
      <c r="BC14" s="176"/>
      <c r="BD14" s="175"/>
      <c r="BE14" s="175"/>
      <c r="BF14" s="175"/>
      <c r="BG14" s="175"/>
      <c r="BH14" s="177"/>
      <c r="BI14" s="175"/>
      <c r="BJ14" s="175"/>
      <c r="BK14" s="165"/>
    </row>
    <row r="15" spans="1:63" ht="12" customHeight="1" x14ac:dyDescent="0.2">
      <c r="A15" s="235"/>
      <c r="B15" s="224">
        <v>6</v>
      </c>
      <c r="C15" s="13">
        <v>11</v>
      </c>
      <c r="D15" s="236" t="s">
        <v>27</v>
      </c>
      <c r="E15" s="40"/>
      <c r="F15" s="39"/>
      <c r="G15" s="40"/>
      <c r="H15" s="39"/>
      <c r="I15" s="40"/>
      <c r="J15" s="40"/>
      <c r="K15" s="40"/>
      <c r="L15" s="40"/>
      <c r="M15" s="40"/>
      <c r="N15" s="39"/>
      <c r="O15" s="40"/>
      <c r="P15" s="49"/>
      <c r="Q15" s="40"/>
      <c r="R15" s="39"/>
      <c r="S15" s="40"/>
      <c r="T15" s="39"/>
      <c r="U15" s="40"/>
      <c r="V15" s="40"/>
      <c r="W15" s="32"/>
      <c r="X15" s="39"/>
      <c r="Y15" s="159"/>
      <c r="Z15" s="138"/>
      <c r="AA15" s="132"/>
      <c r="AB15" s="132"/>
      <c r="AC15" s="132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4"/>
      <c r="AU15" s="174"/>
      <c r="AV15" s="175"/>
      <c r="AW15" s="174"/>
      <c r="AX15" s="175"/>
      <c r="AY15" s="175"/>
      <c r="AZ15" s="175"/>
      <c r="BA15" s="175"/>
      <c r="BB15" s="175"/>
      <c r="BC15" s="175"/>
      <c r="BD15" s="175"/>
      <c r="BE15" s="175"/>
      <c r="BF15" s="175"/>
      <c r="BG15" s="174"/>
      <c r="BH15" s="175"/>
      <c r="BI15" s="174"/>
      <c r="BJ15" s="174"/>
      <c r="BK15" s="165"/>
    </row>
    <row r="16" spans="1:63" ht="12" customHeight="1" thickBot="1" x14ac:dyDescent="0.25">
      <c r="A16" s="235"/>
      <c r="B16" s="224"/>
      <c r="C16" s="13">
        <v>12</v>
      </c>
      <c r="D16" s="237"/>
      <c r="E16" s="61"/>
      <c r="F16" s="62"/>
      <c r="G16" s="62"/>
      <c r="H16" s="62"/>
      <c r="I16" s="62"/>
      <c r="J16" s="62"/>
      <c r="K16" s="62"/>
      <c r="L16" s="62"/>
      <c r="M16" s="61"/>
      <c r="N16" s="61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61"/>
      <c r="Z16" s="138"/>
      <c r="AA16" s="132"/>
      <c r="AB16" s="132"/>
      <c r="AC16" s="132"/>
      <c r="AD16" s="175"/>
      <c r="AE16" s="175"/>
      <c r="AF16" s="175"/>
      <c r="AG16" s="179"/>
      <c r="AH16" s="175"/>
      <c r="AI16" s="179"/>
      <c r="AJ16" s="175"/>
      <c r="AK16" s="175"/>
      <c r="AL16" s="175"/>
      <c r="AM16" s="180"/>
      <c r="AN16" s="175"/>
      <c r="AO16" s="179"/>
      <c r="AP16" s="175"/>
      <c r="AQ16" s="180"/>
      <c r="AR16" s="175"/>
      <c r="AS16" s="180"/>
      <c r="AT16" s="179"/>
      <c r="AU16" s="181"/>
      <c r="AV16" s="175"/>
      <c r="AW16" s="175"/>
      <c r="AX16" s="177"/>
      <c r="AY16" s="175"/>
      <c r="AZ16" s="175"/>
      <c r="BA16" s="181"/>
      <c r="BB16" s="175"/>
      <c r="BC16" s="181"/>
      <c r="BD16" s="175"/>
      <c r="BE16" s="181"/>
      <c r="BF16" s="175"/>
      <c r="BG16" s="175"/>
      <c r="BH16" s="175"/>
      <c r="BI16" s="181"/>
      <c r="BJ16" s="179"/>
      <c r="BK16" s="165"/>
    </row>
    <row r="17" spans="1:63" ht="12" customHeight="1" x14ac:dyDescent="0.2">
      <c r="A17" s="221" t="s">
        <v>68</v>
      </c>
      <c r="B17" s="223">
        <v>1</v>
      </c>
      <c r="C17" s="12">
        <v>1</v>
      </c>
      <c r="D17" s="225" t="s">
        <v>21</v>
      </c>
      <c r="E17" s="32" t="s">
        <v>141</v>
      </c>
      <c r="F17" s="33" t="s">
        <v>60</v>
      </c>
      <c r="G17" s="189" t="s">
        <v>156</v>
      </c>
      <c r="H17" s="190" t="s">
        <v>86</v>
      </c>
      <c r="I17" s="32"/>
      <c r="J17" s="33"/>
      <c r="K17" s="191" t="s">
        <v>161</v>
      </c>
      <c r="L17" s="192" t="s">
        <v>75</v>
      </c>
      <c r="M17" s="191" t="s">
        <v>158</v>
      </c>
      <c r="N17" s="192" t="s">
        <v>87</v>
      </c>
      <c r="O17" s="32" t="s">
        <v>166</v>
      </c>
      <c r="P17" s="34" t="s">
        <v>80</v>
      </c>
      <c r="Q17" s="32"/>
      <c r="R17" s="34"/>
      <c r="S17" s="32" t="s">
        <v>133</v>
      </c>
      <c r="T17" s="34" t="s">
        <v>64</v>
      </c>
      <c r="U17" s="32" t="s">
        <v>129</v>
      </c>
      <c r="V17" s="33" t="s">
        <v>19</v>
      </c>
      <c r="W17" s="35"/>
      <c r="X17" s="33"/>
      <c r="Y17" s="159"/>
      <c r="Z17" s="138"/>
      <c r="AA17" s="132"/>
      <c r="AB17" s="132"/>
      <c r="AC17" s="132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65"/>
    </row>
    <row r="18" spans="1:63" ht="12" customHeight="1" x14ac:dyDescent="0.2">
      <c r="A18" s="222"/>
      <c r="B18" s="224"/>
      <c r="C18" s="13">
        <v>2</v>
      </c>
      <c r="D18" s="226"/>
      <c r="E18" s="42"/>
      <c r="F18" s="55"/>
      <c r="G18" s="40"/>
      <c r="H18" s="55"/>
      <c r="I18" s="32"/>
      <c r="J18" s="68"/>
      <c r="K18" s="68"/>
      <c r="L18" s="68"/>
      <c r="M18" s="189"/>
      <c r="N18" s="190"/>
      <c r="O18" s="32"/>
      <c r="P18" s="32"/>
      <c r="Q18" s="32" t="s">
        <v>125</v>
      </c>
      <c r="R18" s="70"/>
      <c r="S18" s="41"/>
      <c r="T18" s="34"/>
      <c r="U18" s="185" t="s">
        <v>128</v>
      </c>
      <c r="V18" s="40"/>
      <c r="W18" s="185"/>
      <c r="X18" s="55"/>
      <c r="Y18" s="187"/>
      <c r="Z18" s="138"/>
      <c r="AA18" s="136"/>
      <c r="AB18" s="132"/>
      <c r="AC18" s="132"/>
      <c r="AD18" s="175"/>
      <c r="AE18" s="176"/>
      <c r="AF18" s="175"/>
      <c r="AG18" s="175"/>
      <c r="AH18" s="175"/>
      <c r="AI18" s="175"/>
      <c r="AJ18" s="175"/>
      <c r="AK18" s="175"/>
      <c r="AL18" s="175"/>
      <c r="AM18" s="176"/>
      <c r="AN18" s="175"/>
      <c r="AO18" s="175"/>
      <c r="AP18" s="175"/>
      <c r="AQ18" s="180"/>
      <c r="AR18" s="165"/>
      <c r="AS18" s="176"/>
      <c r="AT18" s="177"/>
      <c r="AU18" s="176"/>
      <c r="AV18" s="175"/>
      <c r="AW18" s="178"/>
      <c r="AX18" s="175"/>
      <c r="AY18" s="176"/>
      <c r="AZ18" s="175"/>
      <c r="BA18" s="175"/>
      <c r="BB18" s="175"/>
      <c r="BC18" s="176"/>
      <c r="BD18" s="175"/>
      <c r="BE18" s="176"/>
      <c r="BF18" s="175"/>
      <c r="BG18" s="176"/>
      <c r="BH18" s="175"/>
      <c r="BI18" s="176"/>
      <c r="BJ18" s="175"/>
      <c r="BK18" s="165"/>
    </row>
    <row r="19" spans="1:63" ht="12" customHeight="1" x14ac:dyDescent="0.2">
      <c r="A19" s="235" t="s">
        <v>28</v>
      </c>
      <c r="B19" s="224">
        <v>2</v>
      </c>
      <c r="C19" s="13">
        <v>3</v>
      </c>
      <c r="D19" s="236" t="s">
        <v>23</v>
      </c>
      <c r="E19" s="189" t="s">
        <v>154</v>
      </c>
      <c r="F19" s="190" t="s">
        <v>73</v>
      </c>
      <c r="G19" s="32" t="s">
        <v>142</v>
      </c>
      <c r="H19" s="33" t="s">
        <v>78</v>
      </c>
      <c r="I19" s="189" t="s">
        <v>151</v>
      </c>
      <c r="J19" s="190" t="s">
        <v>86</v>
      </c>
      <c r="K19" s="191" t="s">
        <v>161</v>
      </c>
      <c r="L19" s="192" t="s">
        <v>75</v>
      </c>
      <c r="M19" s="191" t="s">
        <v>158</v>
      </c>
      <c r="N19" s="192" t="s">
        <v>87</v>
      </c>
      <c r="O19" s="32" t="s">
        <v>166</v>
      </c>
      <c r="P19" s="34" t="s">
        <v>80</v>
      </c>
      <c r="Q19" s="32"/>
      <c r="R19" s="33"/>
      <c r="S19" s="32" t="s">
        <v>132</v>
      </c>
      <c r="T19" s="33" t="s">
        <v>19</v>
      </c>
      <c r="U19" s="32" t="s">
        <v>129</v>
      </c>
      <c r="V19" s="33" t="s">
        <v>165</v>
      </c>
      <c r="W19" s="32" t="s">
        <v>92</v>
      </c>
      <c r="X19" s="33"/>
      <c r="Y19" s="159"/>
      <c r="Z19" s="138"/>
      <c r="AA19" s="132"/>
      <c r="AB19" s="132"/>
      <c r="AC19" s="132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 t="s">
        <v>86</v>
      </c>
      <c r="AS19" s="175" t="s">
        <v>88</v>
      </c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65"/>
    </row>
    <row r="20" spans="1:63" ht="12" customHeight="1" x14ac:dyDescent="0.2">
      <c r="A20" s="235"/>
      <c r="B20" s="224"/>
      <c r="C20" s="13">
        <v>4</v>
      </c>
      <c r="D20" s="226"/>
      <c r="E20" s="40"/>
      <c r="F20" s="40"/>
      <c r="G20" s="40"/>
      <c r="H20" s="40"/>
      <c r="I20" s="32"/>
      <c r="J20" s="32"/>
      <c r="K20" s="32"/>
      <c r="L20" s="32"/>
      <c r="M20" s="32"/>
      <c r="N20" s="32"/>
      <c r="O20" s="35"/>
      <c r="P20" s="34"/>
      <c r="Q20" s="32" t="s">
        <v>126</v>
      </c>
      <c r="R20" s="32"/>
      <c r="S20" s="32"/>
      <c r="T20" s="33"/>
      <c r="U20" s="185" t="s">
        <v>128</v>
      </c>
      <c r="V20" s="40"/>
      <c r="W20" s="185"/>
      <c r="X20" s="40"/>
      <c r="Y20" s="160"/>
      <c r="Z20" s="138"/>
      <c r="AA20" s="136"/>
      <c r="AB20" s="132"/>
      <c r="AC20" s="136"/>
      <c r="AD20" s="175"/>
      <c r="AE20" s="176"/>
      <c r="AF20" s="175"/>
      <c r="AG20" s="176"/>
      <c r="AH20" s="175"/>
      <c r="AI20" s="175"/>
      <c r="AJ20" s="175"/>
      <c r="AK20" s="175"/>
      <c r="AL20" s="175"/>
      <c r="AM20" s="176"/>
      <c r="AN20" s="175"/>
      <c r="AO20" s="176"/>
      <c r="AP20" s="175"/>
      <c r="AQ20" s="180"/>
      <c r="AR20" s="175"/>
      <c r="AS20" s="175"/>
      <c r="AT20" s="177"/>
      <c r="AU20" s="176"/>
      <c r="AV20" s="175"/>
      <c r="AW20" s="175"/>
      <c r="AX20" s="175"/>
      <c r="AY20" s="176"/>
      <c r="AZ20" s="175"/>
      <c r="BA20" s="176"/>
      <c r="BB20" s="175"/>
      <c r="BC20" s="176"/>
      <c r="BD20" s="175"/>
      <c r="BE20" s="176"/>
      <c r="BF20" s="175"/>
      <c r="BG20" s="176"/>
      <c r="BH20" s="175"/>
      <c r="BI20" s="176"/>
      <c r="BJ20" s="175"/>
      <c r="BK20" s="165"/>
    </row>
    <row r="21" spans="1:63" ht="12" customHeight="1" x14ac:dyDescent="0.2">
      <c r="A21" s="235"/>
      <c r="B21" s="224">
        <v>3</v>
      </c>
      <c r="C21" s="13">
        <v>5</v>
      </c>
      <c r="D21" s="236" t="s">
        <v>24</v>
      </c>
      <c r="E21" s="189" t="s">
        <v>151</v>
      </c>
      <c r="F21" s="190" t="s">
        <v>86</v>
      </c>
      <c r="G21" s="191" t="s">
        <v>137</v>
      </c>
      <c r="H21" s="192"/>
      <c r="I21" s="189" t="s">
        <v>153</v>
      </c>
      <c r="J21" s="195" t="s">
        <v>138</v>
      </c>
      <c r="K21" s="191" t="s">
        <v>160</v>
      </c>
      <c r="L21" s="192" t="s">
        <v>78</v>
      </c>
      <c r="M21" s="191" t="s">
        <v>161</v>
      </c>
      <c r="N21" s="192" t="s">
        <v>75</v>
      </c>
      <c r="O21" s="32" t="s">
        <v>65</v>
      </c>
      <c r="P21" s="33" t="s">
        <v>148</v>
      </c>
      <c r="Q21" s="32"/>
      <c r="R21" s="33"/>
      <c r="S21" s="32" t="s">
        <v>132</v>
      </c>
      <c r="T21" s="33" t="s">
        <v>19</v>
      </c>
      <c r="U21" s="32" t="s">
        <v>136</v>
      </c>
      <c r="V21" s="33" t="s">
        <v>68</v>
      </c>
      <c r="W21" s="32"/>
      <c r="X21" s="34"/>
      <c r="Y21" s="159"/>
      <c r="Z21" s="138"/>
      <c r="AA21" s="132"/>
      <c r="AB21" s="132"/>
      <c r="AC21" s="132"/>
      <c r="AD21" s="175"/>
      <c r="AE21" s="175"/>
      <c r="AF21" s="175"/>
      <c r="AG21" s="175"/>
      <c r="AH21" s="175"/>
      <c r="AI21" s="175"/>
      <c r="AJ21" s="175"/>
      <c r="AK21" s="180"/>
      <c r="AL21" s="175"/>
      <c r="AM21" s="175"/>
      <c r="AN21" s="175"/>
      <c r="AO21" s="175"/>
      <c r="AP21" s="175"/>
      <c r="AQ21" s="175"/>
      <c r="AR21" s="175" t="s">
        <v>61</v>
      </c>
      <c r="AS21" s="175"/>
      <c r="AT21" s="174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65"/>
    </row>
    <row r="22" spans="1:63" ht="12" customHeight="1" x14ac:dyDescent="0.2">
      <c r="A22" s="235"/>
      <c r="B22" s="224"/>
      <c r="C22" s="13">
        <v>6</v>
      </c>
      <c r="D22" s="226"/>
      <c r="E22" s="49"/>
      <c r="F22" s="40"/>
      <c r="G22" s="40"/>
      <c r="H22" s="40"/>
      <c r="I22" s="32"/>
      <c r="J22" s="32"/>
      <c r="K22" s="32"/>
      <c r="L22" s="32"/>
      <c r="M22" s="32"/>
      <c r="N22" s="32"/>
      <c r="O22" s="32"/>
      <c r="P22" s="32"/>
      <c r="Q22" s="32" t="s">
        <v>127</v>
      </c>
      <c r="R22" s="32"/>
      <c r="S22" s="32"/>
      <c r="T22" s="32"/>
      <c r="U22" s="185"/>
      <c r="V22" s="40"/>
      <c r="W22" s="49"/>
      <c r="X22" s="40"/>
      <c r="Y22" s="160"/>
      <c r="Z22" s="138"/>
      <c r="AA22" s="136"/>
      <c r="AB22" s="132"/>
      <c r="AC22" s="136"/>
      <c r="AD22" s="175"/>
      <c r="AE22" s="176"/>
      <c r="AF22" s="175"/>
      <c r="AG22" s="176"/>
      <c r="AH22" s="175"/>
      <c r="AI22" s="182"/>
      <c r="AJ22" s="175"/>
      <c r="AK22" s="175"/>
      <c r="AL22" s="175"/>
      <c r="AM22" s="176"/>
      <c r="AN22" s="175"/>
      <c r="AO22" s="176"/>
      <c r="AP22" s="175"/>
      <c r="AQ22" s="176"/>
      <c r="AR22" s="175"/>
      <c r="AS22" s="176"/>
      <c r="AT22" s="174"/>
      <c r="AU22" s="175"/>
      <c r="AV22" s="175"/>
      <c r="AW22" s="174"/>
      <c r="AX22" s="175"/>
      <c r="AY22" s="176"/>
      <c r="AZ22" s="177"/>
      <c r="BA22" s="176"/>
      <c r="BB22" s="175"/>
      <c r="BC22" s="176"/>
      <c r="BD22" s="175"/>
      <c r="BE22" s="176"/>
      <c r="BF22" s="175"/>
      <c r="BG22" s="176"/>
      <c r="BH22" s="175"/>
      <c r="BI22" s="176"/>
      <c r="BJ22" s="175"/>
      <c r="BK22" s="165"/>
    </row>
    <row r="23" spans="1:63" ht="12" customHeight="1" x14ac:dyDescent="0.2">
      <c r="A23" s="235"/>
      <c r="B23" s="224">
        <v>4</v>
      </c>
      <c r="C23" s="13">
        <v>7</v>
      </c>
      <c r="D23" s="236" t="s">
        <v>25</v>
      </c>
      <c r="E23" s="189" t="s">
        <v>153</v>
      </c>
      <c r="F23" s="195" t="s">
        <v>138</v>
      </c>
      <c r="G23" s="191" t="s">
        <v>149</v>
      </c>
      <c r="H23" s="190"/>
      <c r="I23" s="189" t="s">
        <v>77</v>
      </c>
      <c r="J23" s="190" t="s">
        <v>69</v>
      </c>
      <c r="K23" s="191" t="s">
        <v>158</v>
      </c>
      <c r="L23" s="192" t="s">
        <v>87</v>
      </c>
      <c r="M23" s="191" t="s">
        <v>161</v>
      </c>
      <c r="N23" s="192" t="s">
        <v>112</v>
      </c>
      <c r="O23" s="32" t="s">
        <v>167</v>
      </c>
      <c r="P23" s="34" t="s">
        <v>168</v>
      </c>
      <c r="Q23" s="32"/>
      <c r="R23" s="34"/>
      <c r="S23" s="32"/>
      <c r="T23" s="34"/>
      <c r="U23" s="32" t="s">
        <v>132</v>
      </c>
      <c r="V23" s="33" t="s">
        <v>19</v>
      </c>
      <c r="W23" s="32"/>
      <c r="X23" s="34"/>
      <c r="Y23" s="159"/>
      <c r="Z23" s="138"/>
      <c r="AA23" s="132"/>
      <c r="AB23" s="132"/>
      <c r="AC23" s="132"/>
      <c r="AD23" s="175"/>
      <c r="AE23" s="175"/>
      <c r="AF23" s="175"/>
      <c r="AG23" s="175"/>
      <c r="AH23" s="175"/>
      <c r="AI23" s="175"/>
      <c r="AJ23" s="175"/>
      <c r="AK23" s="180"/>
      <c r="AL23" s="175"/>
      <c r="AM23" s="175"/>
      <c r="AN23" s="175"/>
      <c r="AO23" s="175"/>
      <c r="AP23" s="175"/>
      <c r="AQ23" s="175"/>
      <c r="AR23" s="175" t="s">
        <v>71</v>
      </c>
      <c r="AS23" s="175"/>
      <c r="AT23" s="179"/>
      <c r="AU23" s="175"/>
      <c r="AV23" s="175"/>
      <c r="AW23" s="175"/>
      <c r="AX23" s="175"/>
      <c r="AY23" s="175"/>
      <c r="AZ23" s="175"/>
      <c r="BA23" s="174"/>
      <c r="BB23" s="175"/>
      <c r="BC23" s="175"/>
      <c r="BD23" s="175"/>
      <c r="BE23" s="175"/>
      <c r="BF23" s="175"/>
      <c r="BG23" s="175"/>
      <c r="BH23" s="175"/>
      <c r="BI23" s="175"/>
      <c r="BJ23" s="175"/>
      <c r="BK23" s="165"/>
    </row>
    <row r="24" spans="1:63" ht="12" customHeight="1" x14ac:dyDescent="0.2">
      <c r="A24" s="235"/>
      <c r="B24" s="224"/>
      <c r="C24" s="13">
        <v>8</v>
      </c>
      <c r="D24" s="226"/>
      <c r="E24" s="40"/>
      <c r="F24" s="40"/>
      <c r="G24" s="40"/>
      <c r="H24" s="40"/>
      <c r="I24" s="214" t="s">
        <v>180</v>
      </c>
      <c r="J24" s="50"/>
      <c r="K24" s="32"/>
      <c r="L24" s="32"/>
      <c r="M24" s="40"/>
      <c r="N24" s="40"/>
      <c r="O24" s="73"/>
      <c r="P24" s="40"/>
      <c r="Q24" s="32" t="s">
        <v>84</v>
      </c>
      <c r="R24" s="32"/>
      <c r="S24" s="41"/>
      <c r="T24" s="34"/>
      <c r="U24" s="46"/>
      <c r="V24" s="32"/>
      <c r="W24" s="40"/>
      <c r="X24" s="40"/>
      <c r="Y24" s="160"/>
      <c r="Z24" s="138"/>
      <c r="AA24" s="136"/>
      <c r="AB24" s="132"/>
      <c r="AC24" s="132"/>
      <c r="AD24" s="175"/>
      <c r="AE24" s="176"/>
      <c r="AF24" s="175"/>
      <c r="AG24" s="176"/>
      <c r="AH24" s="175"/>
      <c r="AI24" s="180"/>
      <c r="AJ24" s="175"/>
      <c r="AK24" s="175"/>
      <c r="AL24" s="175"/>
      <c r="AM24" s="180"/>
      <c r="AN24" s="175"/>
      <c r="AO24" s="176"/>
      <c r="AP24" s="175"/>
      <c r="AQ24" s="180"/>
      <c r="AR24" s="175"/>
      <c r="AS24" s="176"/>
      <c r="AT24" s="175"/>
      <c r="AU24" s="175"/>
      <c r="AV24" s="175"/>
      <c r="AW24" s="174"/>
      <c r="AX24" s="177"/>
      <c r="AY24" s="176"/>
      <c r="AZ24" s="177"/>
      <c r="BA24" s="176"/>
      <c r="BB24" s="175"/>
      <c r="BC24" s="176"/>
      <c r="BD24" s="175"/>
      <c r="BE24" s="176"/>
      <c r="BF24" s="175"/>
      <c r="BG24" s="176"/>
      <c r="BH24" s="175"/>
      <c r="BI24" s="176"/>
      <c r="BJ24" s="175"/>
      <c r="BK24" s="165"/>
    </row>
    <row r="25" spans="1:63" ht="12" customHeight="1" x14ac:dyDescent="0.2">
      <c r="A25" s="235"/>
      <c r="B25" s="224">
        <v>5</v>
      </c>
      <c r="C25" s="13">
        <v>9</v>
      </c>
      <c r="D25" s="236" t="s">
        <v>26</v>
      </c>
      <c r="E25" s="32"/>
      <c r="F25" s="34"/>
      <c r="G25" s="189" t="s">
        <v>156</v>
      </c>
      <c r="H25" s="190"/>
      <c r="I25" s="189" t="s">
        <v>152</v>
      </c>
      <c r="J25" s="190" t="s">
        <v>80</v>
      </c>
      <c r="K25" s="191" t="s">
        <v>158</v>
      </c>
      <c r="L25" s="192" t="s">
        <v>87</v>
      </c>
      <c r="M25" s="191" t="s">
        <v>161</v>
      </c>
      <c r="N25" s="192" t="s">
        <v>112</v>
      </c>
      <c r="O25" s="40"/>
      <c r="P25" s="39"/>
      <c r="Q25" s="32"/>
      <c r="R25" s="34"/>
      <c r="S25" s="32"/>
      <c r="T25" s="33"/>
      <c r="U25" s="32" t="s">
        <v>132</v>
      </c>
      <c r="V25" s="33" t="s">
        <v>19</v>
      </c>
      <c r="W25" s="32"/>
      <c r="X25" s="34"/>
      <c r="Y25" s="159"/>
      <c r="Z25" s="138"/>
      <c r="AA25" s="132"/>
      <c r="AB25" s="132"/>
      <c r="AC25" s="132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 t="s">
        <v>86</v>
      </c>
      <c r="AS25" s="175"/>
      <c r="AT25" s="177"/>
      <c r="AU25" s="175"/>
      <c r="AV25" s="175"/>
      <c r="AW25" s="174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65"/>
    </row>
    <row r="26" spans="1:63" ht="12" customHeight="1" x14ac:dyDescent="0.2">
      <c r="A26" s="235"/>
      <c r="B26" s="224"/>
      <c r="C26" s="13">
        <v>10</v>
      </c>
      <c r="D26" s="226"/>
      <c r="E26" s="75"/>
      <c r="F26" s="40"/>
      <c r="G26" s="40"/>
      <c r="H26" s="40"/>
      <c r="I26" s="73"/>
      <c r="J26" s="40"/>
      <c r="K26" s="40"/>
      <c r="L26" s="40"/>
      <c r="M26" s="73"/>
      <c r="N26" s="40"/>
      <c r="O26" s="73"/>
      <c r="P26" s="40"/>
      <c r="Q26" s="32" t="s">
        <v>79</v>
      </c>
      <c r="R26" s="34"/>
      <c r="S26" s="35"/>
      <c r="T26" s="32"/>
      <c r="U26" s="73"/>
      <c r="V26" s="40"/>
      <c r="W26" s="75"/>
      <c r="X26" s="40"/>
      <c r="Y26" s="159"/>
      <c r="Z26" s="138"/>
      <c r="AA26" s="144"/>
      <c r="AB26" s="132"/>
      <c r="AC26" s="136"/>
      <c r="AD26" s="175"/>
      <c r="AE26" s="175"/>
      <c r="AF26" s="175"/>
      <c r="AG26" s="175"/>
      <c r="AH26" s="175"/>
      <c r="AI26" s="175"/>
      <c r="AJ26" s="175"/>
      <c r="AK26" s="176"/>
      <c r="AL26" s="175"/>
      <c r="AM26" s="180"/>
      <c r="AN26" s="175"/>
      <c r="AO26" s="180"/>
      <c r="AP26" s="175"/>
      <c r="AQ26" s="180"/>
      <c r="AR26" s="175"/>
      <c r="AS26" s="180"/>
      <c r="AT26" s="174"/>
      <c r="AU26" s="180"/>
      <c r="AV26" s="175"/>
      <c r="AW26" s="175"/>
      <c r="AX26" s="175"/>
      <c r="AY26" s="179"/>
      <c r="AZ26" s="175"/>
      <c r="BA26" s="175"/>
      <c r="BB26" s="177"/>
      <c r="BC26" s="176"/>
      <c r="BD26" s="175"/>
      <c r="BE26" s="176"/>
      <c r="BF26" s="175"/>
      <c r="BG26" s="175"/>
      <c r="BH26" s="177"/>
      <c r="BI26" s="176"/>
      <c r="BJ26" s="177"/>
      <c r="BK26" s="165"/>
    </row>
    <row r="27" spans="1:63" ht="12" customHeight="1" x14ac:dyDescent="0.2">
      <c r="A27" s="235"/>
      <c r="B27" s="224">
        <v>6</v>
      </c>
      <c r="C27" s="13">
        <v>11</v>
      </c>
      <c r="D27" s="236" t="s">
        <v>27</v>
      </c>
      <c r="E27" s="40"/>
      <c r="F27" s="40"/>
      <c r="G27" s="40"/>
      <c r="H27" s="39"/>
      <c r="I27" s="40"/>
      <c r="J27" s="39"/>
      <c r="K27" s="40"/>
      <c r="L27" s="39"/>
      <c r="M27" s="38"/>
      <c r="N27" s="50"/>
      <c r="O27" s="40"/>
      <c r="P27" s="39"/>
      <c r="Q27" s="32"/>
      <c r="R27" s="34"/>
      <c r="S27" s="76"/>
      <c r="T27" s="32"/>
      <c r="U27" s="40"/>
      <c r="V27" s="40"/>
      <c r="W27" s="40"/>
      <c r="X27" s="40"/>
      <c r="Y27" s="159"/>
      <c r="Z27" s="138"/>
      <c r="AA27" s="132"/>
      <c r="AB27" s="132"/>
      <c r="AC27" s="132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4"/>
      <c r="AU27" s="175"/>
      <c r="AV27" s="175"/>
      <c r="AW27" s="174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4"/>
      <c r="BK27" s="165"/>
    </row>
    <row r="28" spans="1:63" ht="12" customHeight="1" thickBot="1" x14ac:dyDescent="0.25">
      <c r="A28" s="235"/>
      <c r="B28" s="224"/>
      <c r="C28" s="13">
        <v>12</v>
      </c>
      <c r="D28" s="237"/>
      <c r="E28" s="77"/>
      <c r="F28" s="64"/>
      <c r="G28" s="65"/>
      <c r="H28" s="64"/>
      <c r="I28" s="64"/>
      <c r="J28" s="64"/>
      <c r="K28" s="65"/>
      <c r="L28" s="64"/>
      <c r="M28" s="65"/>
      <c r="N28" s="64"/>
      <c r="O28" s="65"/>
      <c r="P28" s="62"/>
      <c r="Q28" s="62"/>
      <c r="R28" s="64"/>
      <c r="S28" s="65"/>
      <c r="T28" s="64"/>
      <c r="U28" s="78"/>
      <c r="V28" s="62"/>
      <c r="W28" s="77"/>
      <c r="X28" s="64"/>
      <c r="Y28" s="162"/>
      <c r="Z28" s="138"/>
      <c r="AA28" s="142"/>
      <c r="AB28" s="132"/>
      <c r="AC28" s="142"/>
      <c r="AD28" s="175"/>
      <c r="AE28" s="179"/>
      <c r="AF28" s="175"/>
      <c r="AG28" s="175"/>
      <c r="AH28" s="175"/>
      <c r="AI28" s="175"/>
      <c r="AJ28" s="175"/>
      <c r="AK28" s="179"/>
      <c r="AL28" s="175"/>
      <c r="AM28" s="180"/>
      <c r="AN28" s="175"/>
      <c r="AO28" s="179"/>
      <c r="AP28" s="175"/>
      <c r="AQ28" s="180"/>
      <c r="AR28" s="175"/>
      <c r="AS28" s="180"/>
      <c r="AT28" s="179"/>
      <c r="AU28" s="180"/>
      <c r="AV28" s="175"/>
      <c r="AW28" s="179"/>
      <c r="AX28" s="177"/>
      <c r="AY28" s="179"/>
      <c r="AZ28" s="175"/>
      <c r="BA28" s="181"/>
      <c r="BB28" s="175"/>
      <c r="BC28" s="181"/>
      <c r="BD28" s="175"/>
      <c r="BE28" s="179"/>
      <c r="BF28" s="175"/>
      <c r="BG28" s="181"/>
      <c r="BH28" s="175"/>
      <c r="BI28" s="181"/>
      <c r="BJ28" s="179"/>
      <c r="BK28" s="165"/>
    </row>
    <row r="29" spans="1:63" ht="12" customHeight="1" x14ac:dyDescent="0.2">
      <c r="A29" s="221" t="s">
        <v>120</v>
      </c>
      <c r="B29" s="223">
        <v>1</v>
      </c>
      <c r="C29" s="12">
        <v>1</v>
      </c>
      <c r="D29" s="225" t="s">
        <v>21</v>
      </c>
      <c r="E29" s="32" t="s">
        <v>141</v>
      </c>
      <c r="F29" s="34" t="s">
        <v>60</v>
      </c>
      <c r="G29" s="191" t="s">
        <v>149</v>
      </c>
      <c r="H29" s="190" t="s">
        <v>172</v>
      </c>
      <c r="I29" s="32"/>
      <c r="J29" s="34"/>
      <c r="K29" s="191" t="s">
        <v>158</v>
      </c>
      <c r="L29" s="192" t="s">
        <v>87</v>
      </c>
      <c r="M29" s="191" t="s">
        <v>161</v>
      </c>
      <c r="N29" s="192" t="s">
        <v>75</v>
      </c>
      <c r="O29" s="32"/>
      <c r="P29" s="33"/>
      <c r="Q29" s="32" t="s">
        <v>132</v>
      </c>
      <c r="R29" s="33" t="s">
        <v>19</v>
      </c>
      <c r="S29" s="32" t="s">
        <v>130</v>
      </c>
      <c r="T29" s="34" t="s">
        <v>174</v>
      </c>
      <c r="U29" s="32"/>
      <c r="V29" s="34"/>
      <c r="W29" s="35"/>
      <c r="X29" s="34"/>
      <c r="Y29" s="159"/>
      <c r="Z29" s="138"/>
      <c r="AA29" s="132"/>
      <c r="AB29" s="132"/>
      <c r="AC29" s="132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 t="s">
        <v>59</v>
      </c>
      <c r="AS29" s="175"/>
      <c r="AT29" s="175"/>
      <c r="AU29" s="175"/>
      <c r="AV29" s="175"/>
      <c r="AW29" s="174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65"/>
    </row>
    <row r="30" spans="1:63" ht="12" customHeight="1" x14ac:dyDescent="0.2">
      <c r="A30" s="222"/>
      <c r="B30" s="224"/>
      <c r="C30" s="13">
        <v>2</v>
      </c>
      <c r="D30" s="226"/>
      <c r="E30" s="40"/>
      <c r="F30" s="32"/>
      <c r="G30" s="32"/>
      <c r="H30" s="32"/>
      <c r="I30" s="32"/>
      <c r="J30" s="32"/>
      <c r="K30" s="68"/>
      <c r="L30" s="32"/>
      <c r="M30" s="32"/>
      <c r="N30" s="32"/>
      <c r="O30" s="32"/>
      <c r="P30" s="50"/>
      <c r="Q30" s="32"/>
      <c r="R30" s="33"/>
      <c r="S30" s="32"/>
      <c r="T30" s="32"/>
      <c r="U30" s="32" t="s">
        <v>125</v>
      </c>
      <c r="V30" s="81"/>
      <c r="W30" s="185"/>
      <c r="X30" s="32"/>
      <c r="Y30" s="160"/>
      <c r="Z30" s="138"/>
      <c r="AA30" s="136"/>
      <c r="AB30" s="132"/>
      <c r="AC30" s="132"/>
      <c r="AD30" s="175"/>
      <c r="AE30" s="175"/>
      <c r="AF30" s="175"/>
      <c r="AG30" s="176"/>
      <c r="AH30" s="175"/>
      <c r="AI30" s="175"/>
      <c r="AJ30" s="175"/>
      <c r="AK30" s="175"/>
      <c r="AL30" s="175"/>
      <c r="AM30" s="175"/>
      <c r="AN30" s="175"/>
      <c r="AO30" s="176"/>
      <c r="AP30" s="175"/>
      <c r="AQ30" s="176"/>
      <c r="AR30" s="175"/>
      <c r="AS30" s="176"/>
      <c r="AT30" s="177"/>
      <c r="AU30" s="176"/>
      <c r="AV30" s="175"/>
      <c r="AW30" s="176"/>
      <c r="AX30" s="175"/>
      <c r="AY30" s="176"/>
      <c r="AZ30" s="175"/>
      <c r="BA30" s="176"/>
      <c r="BB30" s="182"/>
      <c r="BC30" s="176"/>
      <c r="BD30" s="175"/>
      <c r="BE30" s="176"/>
      <c r="BF30" s="177"/>
      <c r="BG30" s="175"/>
      <c r="BH30" s="175"/>
      <c r="BI30" s="176"/>
      <c r="BJ30" s="175"/>
      <c r="BK30" s="165"/>
    </row>
    <row r="31" spans="1:63" ht="12" customHeight="1" x14ac:dyDescent="0.2">
      <c r="A31" s="235" t="s">
        <v>29</v>
      </c>
      <c r="B31" s="224">
        <v>2</v>
      </c>
      <c r="C31" s="13">
        <v>3</v>
      </c>
      <c r="D31" s="236" t="s">
        <v>23</v>
      </c>
      <c r="E31" s="189" t="s">
        <v>154</v>
      </c>
      <c r="F31" s="190" t="s">
        <v>73</v>
      </c>
      <c r="G31" s="32" t="s">
        <v>139</v>
      </c>
      <c r="H31" s="33" t="s">
        <v>69</v>
      </c>
      <c r="I31" s="189" t="s">
        <v>151</v>
      </c>
      <c r="J31" s="190" t="s">
        <v>86</v>
      </c>
      <c r="K31" s="191" t="s">
        <v>158</v>
      </c>
      <c r="L31" s="192" t="s">
        <v>87</v>
      </c>
      <c r="M31" s="191" t="s">
        <v>161</v>
      </c>
      <c r="N31" s="192" t="s">
        <v>75</v>
      </c>
      <c r="O31" s="32" t="s">
        <v>185</v>
      </c>
      <c r="P31" s="34" t="s">
        <v>78</v>
      </c>
      <c r="Q31" s="32" t="s">
        <v>132</v>
      </c>
      <c r="R31" s="33" t="s">
        <v>19</v>
      </c>
      <c r="S31" s="32" t="s">
        <v>133</v>
      </c>
      <c r="T31" s="34" t="s">
        <v>64</v>
      </c>
      <c r="U31" s="32"/>
      <c r="V31" s="33"/>
      <c r="W31" s="32" t="s">
        <v>92</v>
      </c>
      <c r="X31" s="32"/>
      <c r="Y31" s="159"/>
      <c r="Z31" s="138"/>
      <c r="AA31" s="132"/>
      <c r="AB31" s="132"/>
      <c r="AC31" s="132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 t="s">
        <v>86</v>
      </c>
      <c r="AS31" s="175" t="s">
        <v>88</v>
      </c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65"/>
    </row>
    <row r="32" spans="1:63" ht="12" customHeight="1" x14ac:dyDescent="0.2">
      <c r="A32" s="235"/>
      <c r="B32" s="224"/>
      <c r="C32" s="13">
        <v>4</v>
      </c>
      <c r="D32" s="226"/>
      <c r="E32" s="40"/>
      <c r="F32" s="32"/>
      <c r="G32" s="32"/>
      <c r="H32" s="53"/>
      <c r="I32" s="32"/>
      <c r="J32" s="32"/>
      <c r="K32" s="41"/>
      <c r="L32" s="32"/>
      <c r="M32" s="191"/>
      <c r="N32" s="192"/>
      <c r="O32" s="32"/>
      <c r="P32" s="34"/>
      <c r="Q32" s="32"/>
      <c r="R32" s="34"/>
      <c r="S32" s="32"/>
      <c r="T32" s="32"/>
      <c r="U32" s="32" t="s">
        <v>126</v>
      </c>
      <c r="V32" s="32"/>
      <c r="W32" s="185"/>
      <c r="X32" s="32"/>
      <c r="Y32" s="160"/>
      <c r="Z32" s="138"/>
      <c r="AA32" s="136"/>
      <c r="AB32" s="132"/>
      <c r="AC32" s="132"/>
      <c r="AD32" s="175"/>
      <c r="AE32" s="175"/>
      <c r="AF32" s="175"/>
      <c r="AG32" s="176"/>
      <c r="AH32" s="175"/>
      <c r="AI32" s="175"/>
      <c r="AJ32" s="175"/>
      <c r="AK32" s="175"/>
      <c r="AL32" s="175"/>
      <c r="AM32" s="176"/>
      <c r="AN32" s="175"/>
      <c r="AO32" s="176"/>
      <c r="AP32" s="175"/>
      <c r="AQ32" s="176"/>
      <c r="AR32" s="175"/>
      <c r="AS32" s="176"/>
      <c r="AT32" s="177"/>
      <c r="AU32" s="176"/>
      <c r="AV32" s="175"/>
      <c r="AW32" s="182"/>
      <c r="AX32" s="175"/>
      <c r="AY32" s="176"/>
      <c r="AZ32" s="175"/>
      <c r="BA32" s="176"/>
      <c r="BB32" s="182"/>
      <c r="BC32" s="176"/>
      <c r="BD32" s="175"/>
      <c r="BE32" s="176"/>
      <c r="BF32" s="175"/>
      <c r="BG32" s="175"/>
      <c r="BH32" s="175"/>
      <c r="BI32" s="176"/>
      <c r="BJ32" s="174"/>
      <c r="BK32" s="165"/>
    </row>
    <row r="33" spans="1:63" ht="12" customHeight="1" x14ac:dyDescent="0.2">
      <c r="A33" s="235"/>
      <c r="B33" s="224">
        <v>3</v>
      </c>
      <c r="C33" s="13">
        <v>5</v>
      </c>
      <c r="D33" s="236" t="s">
        <v>24</v>
      </c>
      <c r="E33" s="189" t="s">
        <v>151</v>
      </c>
      <c r="F33" s="190" t="s">
        <v>86</v>
      </c>
      <c r="G33" s="191" t="s">
        <v>142</v>
      </c>
      <c r="H33" s="192" t="s">
        <v>80</v>
      </c>
      <c r="I33" s="191" t="s">
        <v>65</v>
      </c>
      <c r="J33" s="190" t="s">
        <v>74</v>
      </c>
      <c r="K33" s="191" t="s">
        <v>161</v>
      </c>
      <c r="L33" s="192" t="s">
        <v>75</v>
      </c>
      <c r="M33" s="191" t="s">
        <v>158</v>
      </c>
      <c r="N33" s="192" t="s">
        <v>87</v>
      </c>
      <c r="O33" s="32" t="s">
        <v>182</v>
      </c>
      <c r="P33" s="34"/>
      <c r="Q33" s="32" t="s">
        <v>132</v>
      </c>
      <c r="R33" s="33" t="s">
        <v>19</v>
      </c>
      <c r="S33" s="35" t="s">
        <v>134</v>
      </c>
      <c r="T33" s="34" t="s">
        <v>73</v>
      </c>
      <c r="U33" s="32"/>
      <c r="V33" s="32"/>
      <c r="W33" s="35"/>
      <c r="X33" s="34"/>
      <c r="Y33" s="159"/>
      <c r="Z33" s="138"/>
      <c r="AA33" s="132"/>
      <c r="AB33" s="132"/>
      <c r="AC33" s="132"/>
      <c r="AD33" s="175"/>
      <c r="AE33" s="175"/>
      <c r="AF33" s="175"/>
      <c r="AG33" s="175"/>
      <c r="AH33" s="175"/>
      <c r="AI33" s="175"/>
      <c r="AJ33" s="175"/>
      <c r="AK33" s="180"/>
      <c r="AL33" s="175"/>
      <c r="AM33" s="175"/>
      <c r="AN33" s="174"/>
      <c r="AO33" s="175"/>
      <c r="AP33" s="175"/>
      <c r="AQ33" s="175"/>
      <c r="AR33" s="175" t="s">
        <v>61</v>
      </c>
      <c r="AS33" s="175"/>
      <c r="AT33" s="174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4"/>
      <c r="BF33" s="175"/>
      <c r="BG33" s="175"/>
      <c r="BH33" s="175"/>
      <c r="BI33" s="175"/>
      <c r="BJ33" s="175"/>
      <c r="BK33" s="165"/>
    </row>
    <row r="34" spans="1:63" ht="12" customHeight="1" x14ac:dyDescent="0.2">
      <c r="A34" s="235"/>
      <c r="B34" s="224"/>
      <c r="C34" s="13">
        <v>6</v>
      </c>
      <c r="D34" s="226"/>
      <c r="E34" s="38"/>
      <c r="F34" s="34"/>
      <c r="G34" s="35"/>
      <c r="H34" s="34"/>
      <c r="I34" s="32"/>
      <c r="J34" s="51"/>
      <c r="K34" s="76"/>
      <c r="L34" s="32"/>
      <c r="M34" s="32"/>
      <c r="N34" s="32"/>
      <c r="O34" s="32"/>
      <c r="P34" s="33"/>
      <c r="Q34" s="35"/>
      <c r="R34" s="34"/>
      <c r="S34" s="185" t="s">
        <v>128</v>
      </c>
      <c r="T34" s="32"/>
      <c r="U34" s="32" t="s">
        <v>127</v>
      </c>
      <c r="V34" s="34"/>
      <c r="W34" s="185"/>
      <c r="X34" s="34"/>
      <c r="Y34" s="160"/>
      <c r="Z34" s="138"/>
      <c r="AA34" s="136"/>
      <c r="AB34" s="132"/>
      <c r="AC34" s="144"/>
      <c r="AD34" s="175"/>
      <c r="AE34" s="175"/>
      <c r="AF34" s="175"/>
      <c r="AG34" s="175"/>
      <c r="AH34" s="177"/>
      <c r="AI34" s="175"/>
      <c r="AJ34" s="175"/>
      <c r="AK34" s="175"/>
      <c r="AL34" s="175"/>
      <c r="AM34" s="176"/>
      <c r="AN34" s="174"/>
      <c r="AO34" s="176"/>
      <c r="AP34" s="175"/>
      <c r="AQ34" s="175"/>
      <c r="AR34" s="175"/>
      <c r="AS34" s="175"/>
      <c r="AT34" s="174"/>
      <c r="AU34" s="176"/>
      <c r="AV34" s="175"/>
      <c r="AW34" s="175"/>
      <c r="AX34" s="177"/>
      <c r="AY34" s="176"/>
      <c r="AZ34" s="175"/>
      <c r="BA34" s="176"/>
      <c r="BB34" s="175"/>
      <c r="BC34" s="176"/>
      <c r="BD34" s="175"/>
      <c r="BE34" s="176"/>
      <c r="BF34" s="165"/>
      <c r="BG34" s="175"/>
      <c r="BH34" s="177"/>
      <c r="BI34" s="176"/>
      <c r="BJ34" s="175"/>
      <c r="BK34" s="165"/>
    </row>
    <row r="35" spans="1:63" ht="12" customHeight="1" x14ac:dyDescent="0.2">
      <c r="A35" s="235"/>
      <c r="B35" s="224">
        <v>4</v>
      </c>
      <c r="C35" s="13">
        <v>7</v>
      </c>
      <c r="D35" s="236" t="s">
        <v>25</v>
      </c>
      <c r="E35" s="191" t="s">
        <v>155</v>
      </c>
      <c r="F35" s="190" t="s">
        <v>64</v>
      </c>
      <c r="G35" s="189" t="s">
        <v>171</v>
      </c>
      <c r="H35" s="190" t="s">
        <v>165</v>
      </c>
      <c r="I35" s="189" t="s">
        <v>152</v>
      </c>
      <c r="J35" s="190" t="s">
        <v>59</v>
      </c>
      <c r="K35" s="191" t="s">
        <v>161</v>
      </c>
      <c r="L35" s="192" t="s">
        <v>75</v>
      </c>
      <c r="M35" s="191" t="s">
        <v>158</v>
      </c>
      <c r="N35" s="192" t="s">
        <v>112</v>
      </c>
      <c r="O35" s="191" t="s">
        <v>65</v>
      </c>
      <c r="P35" s="190" t="s">
        <v>148</v>
      </c>
      <c r="Q35" s="32" t="s">
        <v>132</v>
      </c>
      <c r="R35" s="33" t="s">
        <v>19</v>
      </c>
      <c r="S35" s="35" t="s">
        <v>134</v>
      </c>
      <c r="T35" s="34" t="s">
        <v>170</v>
      </c>
      <c r="U35" s="32"/>
      <c r="V35" s="32"/>
      <c r="W35" s="35"/>
      <c r="X35" s="33"/>
      <c r="Y35" s="159"/>
      <c r="Z35" s="138"/>
      <c r="AA35" s="132"/>
      <c r="AB35" s="132"/>
      <c r="AC35" s="132"/>
      <c r="AD35" s="175"/>
      <c r="AE35" s="175"/>
      <c r="AF35" s="175"/>
      <c r="AG35" s="175"/>
      <c r="AH35" s="175"/>
      <c r="AI35" s="175"/>
      <c r="AJ35" s="175"/>
      <c r="AK35" s="180"/>
      <c r="AL35" s="175"/>
      <c r="AM35" s="175"/>
      <c r="AN35" s="175"/>
      <c r="AO35" s="175"/>
      <c r="AP35" s="175"/>
      <c r="AQ35" s="175"/>
      <c r="AR35" s="175" t="s">
        <v>69</v>
      </c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65"/>
    </row>
    <row r="36" spans="1:63" ht="12" customHeight="1" x14ac:dyDescent="0.2">
      <c r="A36" s="235"/>
      <c r="B36" s="224"/>
      <c r="C36" s="13">
        <v>8</v>
      </c>
      <c r="D36" s="226"/>
      <c r="E36" s="73"/>
      <c r="F36" s="32"/>
      <c r="G36" s="32"/>
      <c r="H36" s="32"/>
      <c r="I36" s="32"/>
      <c r="J36" s="32"/>
      <c r="K36" s="32"/>
      <c r="L36" s="32"/>
      <c r="M36" s="35"/>
      <c r="N36" s="34"/>
      <c r="O36" s="35"/>
      <c r="P36" s="34"/>
      <c r="Q36" s="35"/>
      <c r="R36" s="34"/>
      <c r="S36" s="185" t="s">
        <v>128</v>
      </c>
      <c r="T36" s="32"/>
      <c r="U36" s="32" t="s">
        <v>84</v>
      </c>
      <c r="V36" s="34"/>
      <c r="W36" s="185"/>
      <c r="X36" s="32"/>
      <c r="Y36" s="159"/>
      <c r="Z36" s="138"/>
      <c r="AA36" s="136"/>
      <c r="AB36" s="132"/>
      <c r="AC36" s="136"/>
      <c r="AD36" s="175"/>
      <c r="AE36" s="175"/>
      <c r="AF36" s="175"/>
      <c r="AG36" s="176"/>
      <c r="AH36" s="175"/>
      <c r="AI36" s="175"/>
      <c r="AJ36" s="175"/>
      <c r="AK36" s="175"/>
      <c r="AL36" s="175"/>
      <c r="AM36" s="180"/>
      <c r="AN36" s="175"/>
      <c r="AO36" s="176"/>
      <c r="AP36" s="175"/>
      <c r="AQ36" s="176"/>
      <c r="AR36" s="175"/>
      <c r="AS36" s="175"/>
      <c r="AT36" s="175"/>
      <c r="AU36" s="176"/>
      <c r="AV36" s="175"/>
      <c r="AW36" s="176"/>
      <c r="AX36" s="177"/>
      <c r="AY36" s="176"/>
      <c r="AZ36" s="177"/>
      <c r="BA36" s="176"/>
      <c r="BB36" s="175"/>
      <c r="BC36" s="175"/>
      <c r="BD36" s="175"/>
      <c r="BE36" s="176"/>
      <c r="BF36" s="175"/>
      <c r="BG36" s="175"/>
      <c r="BH36" s="175"/>
      <c r="BI36" s="176"/>
      <c r="BJ36" s="175"/>
      <c r="BK36" s="165"/>
    </row>
    <row r="37" spans="1:63" ht="12" customHeight="1" x14ac:dyDescent="0.2">
      <c r="A37" s="235"/>
      <c r="B37" s="224">
        <v>5</v>
      </c>
      <c r="C37" s="13">
        <v>9</v>
      </c>
      <c r="D37" s="236" t="s">
        <v>26</v>
      </c>
      <c r="E37" s="40"/>
      <c r="F37" s="33"/>
      <c r="G37" s="191"/>
      <c r="H37" s="190"/>
      <c r="I37" s="189" t="s">
        <v>152</v>
      </c>
      <c r="J37" s="190" t="s">
        <v>59</v>
      </c>
      <c r="K37" s="191" t="s">
        <v>161</v>
      </c>
      <c r="L37" s="192" t="s">
        <v>75</v>
      </c>
      <c r="M37" s="191" t="s">
        <v>158</v>
      </c>
      <c r="N37" s="192" t="s">
        <v>112</v>
      </c>
      <c r="O37" s="191" t="s">
        <v>158</v>
      </c>
      <c r="P37" s="192" t="s">
        <v>87</v>
      </c>
      <c r="Q37" s="32" t="s">
        <v>132</v>
      </c>
      <c r="R37" s="33" t="s">
        <v>19</v>
      </c>
      <c r="S37" s="32"/>
      <c r="T37" s="34"/>
      <c r="U37" s="32"/>
      <c r="V37" s="40"/>
      <c r="W37" s="35"/>
      <c r="X37" s="33"/>
      <c r="Y37" s="159"/>
      <c r="Z37" s="138"/>
      <c r="AA37" s="132"/>
      <c r="AB37" s="132"/>
      <c r="AC37" s="132"/>
      <c r="AD37" s="175"/>
      <c r="AE37" s="175"/>
      <c r="AF37" s="175"/>
      <c r="AG37" s="175"/>
      <c r="AH37" s="175"/>
      <c r="AI37" s="175"/>
      <c r="AJ37" s="175"/>
      <c r="AK37" s="180"/>
      <c r="AL37" s="175"/>
      <c r="AM37" s="175"/>
      <c r="AN37" s="175"/>
      <c r="AO37" s="175"/>
      <c r="AP37" s="175"/>
      <c r="AQ37" s="175"/>
      <c r="AR37" s="175"/>
      <c r="AS37" s="180"/>
      <c r="AT37" s="177"/>
      <c r="AU37" s="175"/>
      <c r="AV37" s="175"/>
      <c r="AW37" s="174"/>
      <c r="AX37" s="175"/>
      <c r="AY37" s="175"/>
      <c r="AZ37" s="175"/>
      <c r="BA37" s="175"/>
      <c r="BB37" s="175"/>
      <c r="BC37" s="175"/>
      <c r="BD37" s="175"/>
      <c r="BE37" s="179"/>
      <c r="BF37" s="175"/>
      <c r="BG37" s="175"/>
      <c r="BH37" s="175"/>
      <c r="BI37" s="175"/>
      <c r="BJ37" s="175"/>
      <c r="BK37" s="165"/>
    </row>
    <row r="38" spans="1:63" ht="12" customHeight="1" x14ac:dyDescent="0.2">
      <c r="A38" s="235"/>
      <c r="B38" s="224"/>
      <c r="C38" s="13">
        <v>10</v>
      </c>
      <c r="D38" s="226"/>
      <c r="E38" s="40"/>
      <c r="F38" s="34"/>
      <c r="G38" s="32"/>
      <c r="H38" s="32"/>
      <c r="I38" s="32"/>
      <c r="J38" s="32"/>
      <c r="K38" s="32"/>
      <c r="L38" s="32"/>
      <c r="M38" s="76"/>
      <c r="N38" s="32"/>
      <c r="O38" s="32"/>
      <c r="P38" s="33"/>
      <c r="Q38" s="32"/>
      <c r="R38" s="34"/>
      <c r="S38" s="35"/>
      <c r="T38" s="32"/>
      <c r="U38" s="32" t="s">
        <v>79</v>
      </c>
      <c r="V38" s="40"/>
      <c r="W38" s="185"/>
      <c r="X38" s="34"/>
      <c r="Y38" s="163"/>
      <c r="Z38" s="138"/>
      <c r="AA38" s="136"/>
      <c r="AB38" s="136"/>
      <c r="AC38" s="144"/>
      <c r="AD38" s="175"/>
      <c r="AE38" s="175"/>
      <c r="AF38" s="175"/>
      <c r="AG38" s="175"/>
      <c r="AH38" s="175"/>
      <c r="AI38" s="175"/>
      <c r="AJ38" s="175"/>
      <c r="AK38" s="175"/>
      <c r="AL38" s="175"/>
      <c r="AM38" s="180"/>
      <c r="AN38" s="175"/>
      <c r="AO38" s="180"/>
      <c r="AP38" s="175"/>
      <c r="AQ38" s="180"/>
      <c r="AR38" s="175"/>
      <c r="AS38" s="181"/>
      <c r="AT38" s="174"/>
      <c r="AU38" s="180"/>
      <c r="AV38" s="175"/>
      <c r="AW38" s="175"/>
      <c r="AX38" s="177"/>
      <c r="AY38" s="165"/>
      <c r="AZ38" s="177"/>
      <c r="BA38" s="179"/>
      <c r="BB38" s="175"/>
      <c r="BC38" s="175"/>
      <c r="BD38" s="177"/>
      <c r="BE38" s="176"/>
      <c r="BF38" s="177"/>
      <c r="BG38" s="175"/>
      <c r="BH38" s="177"/>
      <c r="BI38" s="176"/>
      <c r="BJ38" s="177"/>
      <c r="BK38" s="165"/>
    </row>
    <row r="39" spans="1:63" ht="12" customHeight="1" x14ac:dyDescent="0.2">
      <c r="A39" s="235"/>
      <c r="B39" s="239" t="s">
        <v>30</v>
      </c>
      <c r="C39" s="13" t="s">
        <v>31</v>
      </c>
      <c r="D39" s="236" t="s">
        <v>27</v>
      </c>
      <c r="E39" s="38"/>
      <c r="F39" s="34"/>
      <c r="G39" s="32"/>
      <c r="H39" s="33"/>
      <c r="I39" s="189"/>
      <c r="J39" s="190"/>
      <c r="K39" s="32"/>
      <c r="L39" s="33"/>
      <c r="M39" s="32"/>
      <c r="N39" s="32"/>
      <c r="O39" s="32"/>
      <c r="P39" s="33"/>
      <c r="Q39" s="35"/>
      <c r="R39" s="34"/>
      <c r="S39" s="32"/>
      <c r="T39" s="33"/>
      <c r="U39" s="32"/>
      <c r="V39" s="40"/>
      <c r="W39" s="38"/>
      <c r="X39" s="34"/>
      <c r="Y39" s="159"/>
      <c r="Z39" s="138"/>
      <c r="AA39" s="132"/>
      <c r="AB39" s="132"/>
      <c r="AC39" s="132"/>
      <c r="AD39" s="175"/>
      <c r="AE39" s="175"/>
      <c r="AF39" s="175"/>
      <c r="AG39" s="175"/>
      <c r="AH39" s="175"/>
      <c r="AI39" s="175"/>
      <c r="AJ39" s="175"/>
      <c r="AK39" s="183"/>
      <c r="AL39" s="175"/>
      <c r="AM39" s="175"/>
      <c r="AN39" s="175"/>
      <c r="AO39" s="175"/>
      <c r="AP39" s="175"/>
      <c r="AQ39" s="175"/>
      <c r="AR39" s="175"/>
      <c r="AS39" s="175"/>
      <c r="AT39" s="174"/>
      <c r="AU39" s="175"/>
      <c r="AV39" s="175"/>
      <c r="AW39" s="177"/>
      <c r="AX39" s="175"/>
      <c r="AY39" s="175"/>
      <c r="AZ39" s="177"/>
      <c r="BA39" s="175"/>
      <c r="BB39" s="175"/>
      <c r="BC39" s="175"/>
      <c r="BD39" s="175"/>
      <c r="BE39" s="176"/>
      <c r="BF39" s="175"/>
      <c r="BG39" s="174"/>
      <c r="BH39" s="175"/>
      <c r="BI39" s="174"/>
      <c r="BJ39" s="174"/>
      <c r="BK39" s="165"/>
    </row>
    <row r="40" spans="1:63" ht="12" customHeight="1" thickBot="1" x14ac:dyDescent="0.25">
      <c r="A40" s="238"/>
      <c r="B40" s="240"/>
      <c r="C40" s="14" t="s">
        <v>19</v>
      </c>
      <c r="D40" s="237"/>
      <c r="E40" s="77"/>
      <c r="F40" s="64"/>
      <c r="G40" s="64"/>
      <c r="H40" s="64"/>
      <c r="I40" s="65"/>
      <c r="J40" s="64"/>
      <c r="K40" s="64"/>
      <c r="L40" s="80"/>
      <c r="M40" s="65"/>
      <c r="N40" s="64"/>
      <c r="O40" s="65"/>
      <c r="P40" s="64"/>
      <c r="Q40" s="64"/>
      <c r="R40" s="64"/>
      <c r="S40" s="65"/>
      <c r="T40" s="64"/>
      <c r="U40" s="62"/>
      <c r="V40" s="62"/>
      <c r="W40" s="77"/>
      <c r="X40" s="64"/>
      <c r="Y40" s="162"/>
      <c r="Z40" s="138"/>
      <c r="AA40" s="132"/>
      <c r="AB40" s="132"/>
      <c r="AC40" s="142"/>
      <c r="AD40" s="175"/>
      <c r="AE40" s="175"/>
      <c r="AF40" s="175"/>
      <c r="AG40" s="179"/>
      <c r="AH40" s="175"/>
      <c r="AI40" s="180"/>
      <c r="AJ40" s="175"/>
      <c r="AK40" s="175"/>
      <c r="AL40" s="175"/>
      <c r="AM40" s="179"/>
      <c r="AN40" s="175"/>
      <c r="AO40" s="180"/>
      <c r="AP40" s="175"/>
      <c r="AQ40" s="175"/>
      <c r="AR40" s="175"/>
      <c r="AS40" s="179"/>
      <c r="AT40" s="179"/>
      <c r="AU40" s="180"/>
      <c r="AV40" s="175"/>
      <c r="AW40" s="179"/>
      <c r="AX40" s="177"/>
      <c r="AY40" s="179"/>
      <c r="AZ40" s="175"/>
      <c r="BA40" s="179"/>
      <c r="BB40" s="175"/>
      <c r="BC40" s="181"/>
      <c r="BD40" s="175"/>
      <c r="BE40" s="181"/>
      <c r="BF40" s="175"/>
      <c r="BG40" s="175"/>
      <c r="BH40" s="175"/>
      <c r="BI40" s="181"/>
      <c r="BJ40" s="179"/>
      <c r="BK40" s="165"/>
    </row>
    <row r="41" spans="1:63" ht="12" customHeight="1" x14ac:dyDescent="0.2">
      <c r="A41" s="241" t="s">
        <v>117</v>
      </c>
      <c r="B41" s="242">
        <v>1</v>
      </c>
      <c r="C41" s="15">
        <v>1</v>
      </c>
      <c r="D41" s="225" t="s">
        <v>21</v>
      </c>
      <c r="E41" s="32"/>
      <c r="F41" s="33"/>
      <c r="G41" s="191" t="s">
        <v>149</v>
      </c>
      <c r="H41" s="190" t="s">
        <v>172</v>
      </c>
      <c r="I41" s="189" t="s">
        <v>154</v>
      </c>
      <c r="J41" s="190" t="s">
        <v>73</v>
      </c>
      <c r="K41" s="191" t="s">
        <v>161</v>
      </c>
      <c r="L41" s="192" t="s">
        <v>75</v>
      </c>
      <c r="M41" s="191" t="s">
        <v>158</v>
      </c>
      <c r="N41" s="192" t="s">
        <v>87</v>
      </c>
      <c r="O41" s="191" t="s">
        <v>166</v>
      </c>
      <c r="P41" s="192" t="s">
        <v>80</v>
      </c>
      <c r="Q41" s="35"/>
      <c r="R41" s="33"/>
      <c r="S41" s="32" t="s">
        <v>135</v>
      </c>
      <c r="T41" s="33" t="s">
        <v>19</v>
      </c>
      <c r="U41" s="35"/>
      <c r="V41" s="33"/>
      <c r="W41" s="35"/>
      <c r="X41" s="33"/>
      <c r="Y41" s="159"/>
      <c r="Z41" s="138"/>
      <c r="AA41" s="132"/>
      <c r="AB41" s="132"/>
      <c r="AC41" s="132"/>
      <c r="AD41" s="175"/>
      <c r="AE41" s="175"/>
      <c r="AF41" s="175"/>
      <c r="AG41" s="175"/>
      <c r="AH41" s="175"/>
      <c r="AI41" s="175"/>
      <c r="AJ41" s="175"/>
      <c r="AK41" s="174"/>
      <c r="AL41" s="174"/>
      <c r="AM41" s="175"/>
      <c r="AN41" s="175"/>
      <c r="AO41" s="175"/>
      <c r="AP41" s="175"/>
      <c r="AQ41" s="175"/>
      <c r="AR41" s="175" t="s">
        <v>93</v>
      </c>
      <c r="AS41" s="175"/>
      <c r="AT41" s="175"/>
      <c r="AU41" s="175"/>
      <c r="AV41" s="175"/>
      <c r="AW41" s="175"/>
      <c r="AX41" s="175"/>
      <c r="AY41" s="175"/>
      <c r="AZ41" s="175"/>
      <c r="BA41" s="174"/>
      <c r="BB41" s="175"/>
      <c r="BC41" s="175"/>
      <c r="BD41" s="175"/>
      <c r="BE41" s="175"/>
      <c r="BF41" s="175"/>
      <c r="BG41" s="175"/>
      <c r="BH41" s="175"/>
      <c r="BI41" s="175"/>
      <c r="BJ41" s="174"/>
      <c r="BK41" s="165"/>
    </row>
    <row r="42" spans="1:63" ht="12" customHeight="1" x14ac:dyDescent="0.2">
      <c r="A42" s="222"/>
      <c r="B42" s="224"/>
      <c r="C42" s="13">
        <v>2</v>
      </c>
      <c r="D42" s="226"/>
      <c r="E42" s="32"/>
      <c r="F42" s="32"/>
      <c r="G42" s="32"/>
      <c r="H42" s="32"/>
      <c r="I42" s="32"/>
      <c r="J42" s="32"/>
      <c r="K42" s="68"/>
      <c r="L42" s="32"/>
      <c r="M42" s="44"/>
      <c r="N42" s="32"/>
      <c r="O42" s="32"/>
      <c r="P42" s="32"/>
      <c r="Q42" s="32" t="s">
        <v>125</v>
      </c>
      <c r="R42" s="68"/>
      <c r="S42" s="32"/>
      <c r="T42" s="68"/>
      <c r="U42" s="32" t="s">
        <v>125</v>
      </c>
      <c r="V42" s="32"/>
      <c r="W42" s="185"/>
      <c r="X42" s="32"/>
      <c r="Y42" s="159"/>
      <c r="Z42" s="138"/>
      <c r="AA42" s="136"/>
      <c r="AB42" s="138"/>
      <c r="AC42" s="136"/>
      <c r="AD42" s="175"/>
      <c r="AE42" s="175"/>
      <c r="AF42" s="175"/>
      <c r="AG42" s="175"/>
      <c r="AH42" s="175"/>
      <c r="AI42" s="175"/>
      <c r="AJ42" s="175"/>
      <c r="AK42" s="175"/>
      <c r="AL42" s="175"/>
      <c r="AM42" s="180"/>
      <c r="AN42" s="175"/>
      <c r="AO42" s="175"/>
      <c r="AP42" s="175"/>
      <c r="AQ42" s="176"/>
      <c r="AR42" s="175"/>
      <c r="AS42" s="175"/>
      <c r="AT42" s="177"/>
      <c r="AU42" s="180"/>
      <c r="AV42" s="175"/>
      <c r="AW42" s="176"/>
      <c r="AX42" s="182"/>
      <c r="AY42" s="176"/>
      <c r="AZ42" s="177"/>
      <c r="BA42" s="176"/>
      <c r="BB42" s="175"/>
      <c r="BC42" s="176"/>
      <c r="BD42" s="175"/>
      <c r="BE42" s="176"/>
      <c r="BF42" s="177"/>
      <c r="BG42" s="176"/>
      <c r="BH42" s="175"/>
      <c r="BI42" s="175"/>
      <c r="BJ42" s="174"/>
      <c r="BK42" s="165"/>
    </row>
    <row r="43" spans="1:63" ht="12" customHeight="1" x14ac:dyDescent="0.2">
      <c r="A43" s="235" t="s">
        <v>32</v>
      </c>
      <c r="B43" s="224">
        <v>2</v>
      </c>
      <c r="C43" s="13">
        <v>3</v>
      </c>
      <c r="D43" s="236" t="s">
        <v>23</v>
      </c>
      <c r="E43" s="189" t="s">
        <v>154</v>
      </c>
      <c r="F43" s="190" t="s">
        <v>73</v>
      </c>
      <c r="G43" s="191" t="s">
        <v>142</v>
      </c>
      <c r="H43" s="192" t="s">
        <v>62</v>
      </c>
      <c r="I43" s="191" t="s">
        <v>65</v>
      </c>
      <c r="J43" s="190" t="s">
        <v>74</v>
      </c>
      <c r="K43" s="191" t="s">
        <v>161</v>
      </c>
      <c r="L43" s="192" t="s">
        <v>75</v>
      </c>
      <c r="M43" s="191" t="s">
        <v>158</v>
      </c>
      <c r="N43" s="192" t="s">
        <v>87</v>
      </c>
      <c r="O43" s="191" t="s">
        <v>166</v>
      </c>
      <c r="P43" s="192" t="s">
        <v>80</v>
      </c>
      <c r="Q43" s="32"/>
      <c r="R43" s="33"/>
      <c r="S43" s="32" t="s">
        <v>129</v>
      </c>
      <c r="T43" s="33" t="s">
        <v>19</v>
      </c>
      <c r="U43" s="32"/>
      <c r="V43" s="34"/>
      <c r="W43" s="32" t="s">
        <v>92</v>
      </c>
      <c r="X43" s="33"/>
      <c r="Y43" s="159"/>
      <c r="Z43" s="138"/>
      <c r="AA43" s="132"/>
      <c r="AB43" s="132"/>
      <c r="AC43" s="132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 t="s">
        <v>93</v>
      </c>
      <c r="AS43" s="175" t="s">
        <v>88</v>
      </c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65"/>
    </row>
    <row r="44" spans="1:63" ht="12" customHeight="1" x14ac:dyDescent="0.2">
      <c r="A44" s="235"/>
      <c r="B44" s="224"/>
      <c r="C44" s="13">
        <v>4</v>
      </c>
      <c r="D44" s="226"/>
      <c r="E44" s="32"/>
      <c r="F44" s="32"/>
      <c r="G44" s="32"/>
      <c r="H44" s="53"/>
      <c r="I44" s="32"/>
      <c r="J44" s="32"/>
      <c r="K44" s="32"/>
      <c r="L44" s="32"/>
      <c r="M44" s="32"/>
      <c r="N44" s="32"/>
      <c r="O44" s="32"/>
      <c r="P44" s="32"/>
      <c r="Q44" s="32" t="s">
        <v>126</v>
      </c>
      <c r="R44" s="32"/>
      <c r="S44" s="185" t="s">
        <v>128</v>
      </c>
      <c r="T44" s="40"/>
      <c r="U44" s="32" t="s">
        <v>126</v>
      </c>
      <c r="V44" s="32"/>
      <c r="W44" s="185"/>
      <c r="X44" s="32"/>
      <c r="Y44" s="159"/>
      <c r="Z44" s="138"/>
      <c r="AA44" s="136"/>
      <c r="AB44" s="132"/>
      <c r="AC44" s="136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6"/>
      <c r="AR44" s="175"/>
      <c r="AS44" s="180"/>
      <c r="AT44" s="177"/>
      <c r="AU44" s="176"/>
      <c r="AV44" s="175"/>
      <c r="AW44" s="176"/>
      <c r="AX44" s="175"/>
      <c r="AY44" s="176"/>
      <c r="AZ44" s="175"/>
      <c r="BA44" s="176"/>
      <c r="BB44" s="175"/>
      <c r="BC44" s="176"/>
      <c r="BD44" s="175"/>
      <c r="BE44" s="176"/>
      <c r="BF44" s="175"/>
      <c r="BG44" s="176"/>
      <c r="BH44" s="175"/>
      <c r="BI44" s="176"/>
      <c r="BJ44" s="175"/>
      <c r="BK44" s="165"/>
    </row>
    <row r="45" spans="1:63" ht="12" customHeight="1" x14ac:dyDescent="0.2">
      <c r="A45" s="235"/>
      <c r="B45" s="224">
        <v>3</v>
      </c>
      <c r="C45" s="13">
        <v>5</v>
      </c>
      <c r="D45" s="236" t="s">
        <v>24</v>
      </c>
      <c r="E45" s="189" t="s">
        <v>153</v>
      </c>
      <c r="F45" s="195" t="s">
        <v>68</v>
      </c>
      <c r="G45" s="32" t="s">
        <v>139</v>
      </c>
      <c r="H45" s="33" t="s">
        <v>69</v>
      </c>
      <c r="I45" s="189" t="s">
        <v>151</v>
      </c>
      <c r="J45" s="190" t="s">
        <v>86</v>
      </c>
      <c r="K45" s="191" t="s">
        <v>158</v>
      </c>
      <c r="L45" s="192" t="s">
        <v>87</v>
      </c>
      <c r="M45" s="191" t="s">
        <v>161</v>
      </c>
      <c r="N45" s="192" t="s">
        <v>75</v>
      </c>
      <c r="O45" s="32" t="s">
        <v>167</v>
      </c>
      <c r="P45" s="34" t="s">
        <v>169</v>
      </c>
      <c r="Q45" s="32"/>
      <c r="R45" s="34"/>
      <c r="S45" s="32" t="s">
        <v>129</v>
      </c>
      <c r="T45" s="33" t="s">
        <v>19</v>
      </c>
      <c r="U45" s="32"/>
      <c r="V45" s="34"/>
      <c r="W45" s="32"/>
      <c r="X45" s="34"/>
      <c r="Y45" s="159"/>
      <c r="Z45" s="138"/>
      <c r="AA45" s="132"/>
      <c r="AB45" s="132"/>
      <c r="AC45" s="132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 t="s">
        <v>71</v>
      </c>
      <c r="AS45" s="175"/>
      <c r="AT45" s="174"/>
      <c r="AU45" s="175"/>
      <c r="AV45" s="175"/>
      <c r="AW45" s="175"/>
      <c r="AX45" s="175"/>
      <c r="AY45" s="175"/>
      <c r="AZ45" s="175"/>
      <c r="BA45" s="174"/>
      <c r="BB45" s="175"/>
      <c r="BC45" s="175"/>
      <c r="BD45" s="175"/>
      <c r="BE45" s="175"/>
      <c r="BF45" s="175"/>
      <c r="BG45" s="175"/>
      <c r="BH45" s="175"/>
      <c r="BI45" s="175"/>
      <c r="BJ45" s="175"/>
      <c r="BK45" s="165"/>
    </row>
    <row r="46" spans="1:63" ht="12" customHeight="1" x14ac:dyDescent="0.2">
      <c r="A46" s="235"/>
      <c r="B46" s="224"/>
      <c r="C46" s="13">
        <v>6</v>
      </c>
      <c r="D46" s="226"/>
      <c r="E46" s="40"/>
      <c r="F46" s="68"/>
      <c r="G46" s="76"/>
      <c r="H46" s="32"/>
      <c r="I46" s="32"/>
      <c r="J46" s="32"/>
      <c r="K46" s="76"/>
      <c r="L46" s="32"/>
      <c r="M46" s="32"/>
      <c r="N46" s="32"/>
      <c r="O46" s="191"/>
      <c r="P46" s="192"/>
      <c r="Q46" s="32" t="s">
        <v>127</v>
      </c>
      <c r="R46" s="32"/>
      <c r="S46" s="185" t="s">
        <v>128</v>
      </c>
      <c r="T46" s="40"/>
      <c r="U46" s="32" t="s">
        <v>127</v>
      </c>
      <c r="V46" s="32"/>
      <c r="W46" s="40"/>
      <c r="X46" s="68"/>
      <c r="Y46" s="159"/>
      <c r="Z46" s="138"/>
      <c r="AA46" s="136"/>
      <c r="AB46" s="132"/>
      <c r="AC46" s="136"/>
      <c r="AD46" s="175"/>
      <c r="AE46" s="175"/>
      <c r="AF46" s="175"/>
      <c r="AG46" s="175"/>
      <c r="AH46" s="175"/>
      <c r="AI46" s="175"/>
      <c r="AJ46" s="175"/>
      <c r="AK46" s="175"/>
      <c r="AL46" s="175"/>
      <c r="AM46" s="176"/>
      <c r="AN46" s="175"/>
      <c r="AO46" s="180"/>
      <c r="AP46" s="175"/>
      <c r="AQ46" s="176"/>
      <c r="AR46" s="175"/>
      <c r="AS46" s="176"/>
      <c r="AT46" s="174"/>
      <c r="AU46" s="176"/>
      <c r="AV46" s="175"/>
      <c r="AW46" s="175"/>
      <c r="AX46" s="175"/>
      <c r="AY46" s="176"/>
      <c r="AZ46" s="177"/>
      <c r="BA46" s="176"/>
      <c r="BB46" s="175"/>
      <c r="BC46" s="176"/>
      <c r="BD46" s="182"/>
      <c r="BE46" s="176"/>
      <c r="BF46" s="175"/>
      <c r="BG46" s="176"/>
      <c r="BH46" s="175"/>
      <c r="BI46" s="176"/>
      <c r="BJ46" s="175"/>
      <c r="BK46" s="165"/>
    </row>
    <row r="47" spans="1:63" ht="12" customHeight="1" x14ac:dyDescent="0.2">
      <c r="A47" s="235"/>
      <c r="B47" s="224">
        <v>4</v>
      </c>
      <c r="C47" s="13">
        <v>7</v>
      </c>
      <c r="D47" s="236" t="s">
        <v>25</v>
      </c>
      <c r="E47" s="189" t="s">
        <v>151</v>
      </c>
      <c r="F47" s="190" t="s">
        <v>86</v>
      </c>
      <c r="G47" s="191" t="s">
        <v>145</v>
      </c>
      <c r="H47" s="33"/>
      <c r="I47" s="189" t="s">
        <v>153</v>
      </c>
      <c r="J47" s="195" t="s">
        <v>68</v>
      </c>
      <c r="K47" s="32" t="s">
        <v>160</v>
      </c>
      <c r="L47" s="33" t="s">
        <v>78</v>
      </c>
      <c r="M47" s="191" t="s">
        <v>161</v>
      </c>
      <c r="N47" s="192" t="s">
        <v>75</v>
      </c>
      <c r="O47" s="191" t="s">
        <v>158</v>
      </c>
      <c r="P47" s="192" t="s">
        <v>87</v>
      </c>
      <c r="Q47" s="32"/>
      <c r="R47" s="33"/>
      <c r="S47" s="32" t="s">
        <v>132</v>
      </c>
      <c r="T47" s="33" t="s">
        <v>19</v>
      </c>
      <c r="U47" s="32"/>
      <c r="V47" s="34"/>
      <c r="W47" s="32"/>
      <c r="X47" s="33"/>
      <c r="Y47" s="159"/>
      <c r="Z47" s="138"/>
      <c r="AA47" s="132"/>
      <c r="AB47" s="132"/>
      <c r="AC47" s="132"/>
      <c r="AD47" s="175"/>
      <c r="AE47" s="175"/>
      <c r="AF47" s="175"/>
      <c r="AG47" s="175"/>
      <c r="AH47" s="175"/>
      <c r="AI47" s="175"/>
      <c r="AJ47" s="175"/>
      <c r="AK47" s="180"/>
      <c r="AL47" s="175"/>
      <c r="AM47" s="175"/>
      <c r="AN47" s="175"/>
      <c r="AO47" s="175"/>
      <c r="AP47" s="175"/>
      <c r="AQ47" s="175"/>
      <c r="AR47" s="175" t="s">
        <v>69</v>
      </c>
      <c r="AS47" s="175"/>
      <c r="AT47" s="174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4"/>
      <c r="BH47" s="175"/>
      <c r="BI47" s="175"/>
      <c r="BJ47" s="175"/>
      <c r="BK47" s="165"/>
    </row>
    <row r="48" spans="1:63" ht="12" customHeight="1" x14ac:dyDescent="0.2">
      <c r="A48" s="235"/>
      <c r="B48" s="224"/>
      <c r="C48" s="13">
        <v>8</v>
      </c>
      <c r="D48" s="226"/>
      <c r="E48" s="189"/>
      <c r="F48" s="190"/>
      <c r="G48" s="35"/>
      <c r="H48" s="86"/>
      <c r="I48" s="35"/>
      <c r="J48" s="34"/>
      <c r="K48" s="32"/>
      <c r="L48" s="32"/>
      <c r="M48" s="191"/>
      <c r="N48" s="192"/>
      <c r="O48" s="43"/>
      <c r="P48" s="32"/>
      <c r="Q48" s="32" t="s">
        <v>84</v>
      </c>
      <c r="R48" s="32"/>
      <c r="S48" s="87"/>
      <c r="T48" s="34"/>
      <c r="U48" s="32" t="s">
        <v>84</v>
      </c>
      <c r="V48" s="34"/>
      <c r="W48" s="38"/>
      <c r="X48" s="34"/>
      <c r="Y48" s="159"/>
      <c r="Z48" s="138"/>
      <c r="AA48" s="136"/>
      <c r="AB48" s="132"/>
      <c r="AC48" s="136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6"/>
      <c r="AP48" s="175"/>
      <c r="AQ48" s="176"/>
      <c r="AR48" s="175"/>
      <c r="AS48" s="175"/>
      <c r="AT48" s="175"/>
      <c r="AU48" s="176"/>
      <c r="AV48" s="175"/>
      <c r="AW48" s="175"/>
      <c r="AX48" s="175"/>
      <c r="AY48" s="176"/>
      <c r="AZ48" s="175"/>
      <c r="BA48" s="176"/>
      <c r="BB48" s="175"/>
      <c r="BC48" s="175"/>
      <c r="BD48" s="175"/>
      <c r="BE48" s="176"/>
      <c r="BF48" s="174"/>
      <c r="BG48" s="176"/>
      <c r="BH48" s="174"/>
      <c r="BI48" s="176"/>
      <c r="BJ48" s="174"/>
      <c r="BK48" s="165"/>
    </row>
    <row r="49" spans="1:63" ht="12" customHeight="1" x14ac:dyDescent="0.2">
      <c r="A49" s="235"/>
      <c r="B49" s="224">
        <v>5</v>
      </c>
      <c r="C49" s="13">
        <v>9</v>
      </c>
      <c r="D49" s="236" t="s">
        <v>26</v>
      </c>
      <c r="E49" s="189" t="s">
        <v>152</v>
      </c>
      <c r="F49" s="190" t="s">
        <v>80</v>
      </c>
      <c r="G49" s="35"/>
      <c r="H49" s="34"/>
      <c r="I49" s="32"/>
      <c r="J49" s="34"/>
      <c r="K49" s="191" t="s">
        <v>161</v>
      </c>
      <c r="L49" s="192" t="s">
        <v>75</v>
      </c>
      <c r="M49" s="191" t="s">
        <v>158</v>
      </c>
      <c r="N49" s="192" t="s">
        <v>87</v>
      </c>
      <c r="O49" s="35"/>
      <c r="P49" s="34"/>
      <c r="Q49" s="32"/>
      <c r="R49" s="35"/>
      <c r="S49" s="32" t="s">
        <v>132</v>
      </c>
      <c r="T49" s="33" t="s">
        <v>19</v>
      </c>
      <c r="U49" s="32"/>
      <c r="V49" s="32"/>
      <c r="W49" s="40"/>
      <c r="X49" s="33"/>
      <c r="Y49" s="159"/>
      <c r="Z49" s="138"/>
      <c r="AA49" s="132"/>
      <c r="AB49" s="132"/>
      <c r="AC49" s="144"/>
      <c r="AD49" s="175"/>
      <c r="AE49" s="175"/>
      <c r="AF49" s="175"/>
      <c r="AG49" s="175"/>
      <c r="AH49" s="175"/>
      <c r="AI49" s="175"/>
      <c r="AJ49" s="175"/>
      <c r="AK49" s="180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4"/>
      <c r="AZ49" s="175"/>
      <c r="BA49" s="175"/>
      <c r="BB49" s="175"/>
      <c r="BC49" s="175"/>
      <c r="BD49" s="182"/>
      <c r="BE49" s="175"/>
      <c r="BF49" s="174"/>
      <c r="BG49" s="175"/>
      <c r="BH49" s="175"/>
      <c r="BI49" s="174"/>
      <c r="BJ49" s="174"/>
      <c r="BK49" s="165"/>
    </row>
    <row r="50" spans="1:63" ht="12" customHeight="1" x14ac:dyDescent="0.2">
      <c r="A50" s="235"/>
      <c r="B50" s="224"/>
      <c r="C50" s="13">
        <v>10</v>
      </c>
      <c r="D50" s="226"/>
      <c r="E50" s="40"/>
      <c r="F50" s="32"/>
      <c r="G50" s="35"/>
      <c r="H50" s="34"/>
      <c r="I50" s="32"/>
      <c r="J50" s="32"/>
      <c r="K50" s="32"/>
      <c r="L50" s="32"/>
      <c r="M50" s="76"/>
      <c r="N50" s="32"/>
      <c r="O50" s="88"/>
      <c r="P50" s="32"/>
      <c r="Q50" s="32" t="s">
        <v>79</v>
      </c>
      <c r="R50" s="32"/>
      <c r="S50" s="32"/>
      <c r="T50" s="32"/>
      <c r="U50" s="32" t="s">
        <v>79</v>
      </c>
      <c r="V50" s="40"/>
      <c r="W50" s="40"/>
      <c r="X50" s="32"/>
      <c r="Y50" s="159"/>
      <c r="Z50" s="138"/>
      <c r="AA50" s="144"/>
      <c r="AB50" s="132"/>
      <c r="AC50" s="136"/>
      <c r="AD50" s="175"/>
      <c r="AE50" s="175"/>
      <c r="AF50" s="175"/>
      <c r="AG50" s="180"/>
      <c r="AH50" s="175"/>
      <c r="AI50" s="175"/>
      <c r="AJ50" s="175"/>
      <c r="AK50" s="180"/>
      <c r="AL50" s="175"/>
      <c r="AM50" s="180"/>
      <c r="AN50" s="175"/>
      <c r="AO50" s="180"/>
      <c r="AP50" s="177"/>
      <c r="AQ50" s="180"/>
      <c r="AR50" s="175"/>
      <c r="AS50" s="180"/>
      <c r="AT50" s="174"/>
      <c r="AU50" s="180"/>
      <c r="AV50" s="175"/>
      <c r="AW50" s="176"/>
      <c r="AX50" s="175"/>
      <c r="AY50" s="179"/>
      <c r="AZ50" s="175"/>
      <c r="BA50" s="176"/>
      <c r="BB50" s="179"/>
      <c r="BC50" s="175"/>
      <c r="BD50" s="177"/>
      <c r="BE50" s="165"/>
      <c r="BF50" s="179"/>
      <c r="BG50" s="176"/>
      <c r="BH50" s="175"/>
      <c r="BI50" s="179"/>
      <c r="BJ50" s="179"/>
      <c r="BK50" s="165"/>
    </row>
    <row r="51" spans="1:63" ht="12" customHeight="1" x14ac:dyDescent="0.2">
      <c r="A51" s="235"/>
      <c r="B51" s="224">
        <v>6</v>
      </c>
      <c r="C51" s="13">
        <v>11</v>
      </c>
      <c r="D51" s="236" t="s">
        <v>27</v>
      </c>
      <c r="E51" s="40"/>
      <c r="F51" s="33"/>
      <c r="G51" s="32"/>
      <c r="H51" s="33"/>
      <c r="I51" s="32"/>
      <c r="J51" s="33"/>
      <c r="K51" s="32"/>
      <c r="L51" s="33"/>
      <c r="M51" s="32"/>
      <c r="N51" s="32"/>
      <c r="O51" s="32"/>
      <c r="P51" s="33"/>
      <c r="Q51" s="32"/>
      <c r="R51" s="33"/>
      <c r="S51" s="35"/>
      <c r="T51" s="34"/>
      <c r="U51" s="32"/>
      <c r="V51" s="40"/>
      <c r="W51" s="40"/>
      <c r="X51" s="33"/>
      <c r="Y51" s="159"/>
      <c r="Z51" s="138"/>
      <c r="AA51" s="132"/>
      <c r="AB51" s="132"/>
      <c r="AC51" s="132"/>
      <c r="AD51" s="179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4"/>
      <c r="AU51" s="180"/>
      <c r="AV51" s="175"/>
      <c r="AW51" s="174"/>
      <c r="AX51" s="175"/>
      <c r="AY51" s="165"/>
      <c r="AZ51" s="177"/>
      <c r="BA51" s="175"/>
      <c r="BB51" s="175"/>
      <c r="BC51" s="175"/>
      <c r="BD51" s="175"/>
      <c r="BE51" s="175"/>
      <c r="BF51" s="175"/>
      <c r="BG51" s="175"/>
      <c r="BH51" s="175"/>
      <c r="BI51" s="175"/>
      <c r="BJ51" s="174"/>
      <c r="BK51" s="165"/>
    </row>
    <row r="52" spans="1:63" ht="12" customHeight="1" thickBot="1" x14ac:dyDescent="0.25">
      <c r="A52" s="235"/>
      <c r="B52" s="224"/>
      <c r="C52" s="13">
        <v>12</v>
      </c>
      <c r="D52" s="237"/>
      <c r="E52" s="78"/>
      <c r="F52" s="64"/>
      <c r="G52" s="64"/>
      <c r="H52" s="64"/>
      <c r="I52" s="65"/>
      <c r="J52" s="64"/>
      <c r="K52" s="65"/>
      <c r="L52" s="64"/>
      <c r="M52" s="65"/>
      <c r="N52" s="64"/>
      <c r="O52" s="65"/>
      <c r="P52" s="64"/>
      <c r="Q52" s="62"/>
      <c r="R52" s="64"/>
      <c r="S52" s="64"/>
      <c r="T52" s="64"/>
      <c r="U52" s="62"/>
      <c r="V52" s="62"/>
      <c r="W52" s="78"/>
      <c r="X52" s="64"/>
      <c r="Y52" s="161"/>
      <c r="Z52" s="138"/>
      <c r="AA52" s="142"/>
      <c r="AB52" s="132"/>
      <c r="AC52" s="142"/>
      <c r="AD52" s="175"/>
      <c r="AE52" s="179"/>
      <c r="AF52" s="175"/>
      <c r="AG52" s="179"/>
      <c r="AH52" s="175"/>
      <c r="AI52" s="175"/>
      <c r="AJ52" s="175"/>
      <c r="AK52" s="175"/>
      <c r="AL52" s="175"/>
      <c r="AM52" s="180"/>
      <c r="AN52" s="175"/>
      <c r="AO52" s="180"/>
      <c r="AP52" s="177"/>
      <c r="AQ52" s="180"/>
      <c r="AR52" s="175"/>
      <c r="AS52" s="175"/>
      <c r="AT52" s="179"/>
      <c r="AU52" s="180"/>
      <c r="AV52" s="175"/>
      <c r="AW52" s="175"/>
      <c r="AX52" s="175"/>
      <c r="AY52" s="175"/>
      <c r="AZ52" s="175"/>
      <c r="BA52" s="181"/>
      <c r="BB52" s="175"/>
      <c r="BC52" s="181"/>
      <c r="BD52" s="175"/>
      <c r="BE52" s="181"/>
      <c r="BF52" s="175"/>
      <c r="BG52" s="181"/>
      <c r="BH52" s="175"/>
      <c r="BI52" s="181"/>
      <c r="BJ52" s="179"/>
      <c r="BK52" s="165"/>
    </row>
    <row r="53" spans="1:63" ht="12.75" customHeight="1" x14ac:dyDescent="0.2">
      <c r="A53" s="221" t="s">
        <v>118</v>
      </c>
      <c r="B53" s="223">
        <v>1</v>
      </c>
      <c r="C53" s="12">
        <v>1</v>
      </c>
      <c r="D53" s="225" t="s">
        <v>21</v>
      </c>
      <c r="E53" s="35"/>
      <c r="F53" s="32"/>
      <c r="G53" s="191" t="s">
        <v>145</v>
      </c>
      <c r="H53" s="34"/>
      <c r="I53" s="191" t="s">
        <v>65</v>
      </c>
      <c r="J53" s="190" t="s">
        <v>74</v>
      </c>
      <c r="K53" s="191" t="s">
        <v>161</v>
      </c>
      <c r="L53" s="192" t="s">
        <v>75</v>
      </c>
      <c r="M53" s="189" t="s">
        <v>142</v>
      </c>
      <c r="N53" s="190" t="s">
        <v>67</v>
      </c>
      <c r="O53" s="191" t="s">
        <v>158</v>
      </c>
      <c r="P53" s="192" t="s">
        <v>87</v>
      </c>
      <c r="Q53" s="35"/>
      <c r="R53" s="34"/>
      <c r="S53" s="32" t="s">
        <v>130</v>
      </c>
      <c r="T53" s="34" t="s">
        <v>131</v>
      </c>
      <c r="U53" s="35"/>
      <c r="V53" s="34"/>
      <c r="W53" s="35"/>
      <c r="X53" s="32"/>
      <c r="Y53" s="159"/>
      <c r="Z53" s="138"/>
      <c r="AA53" s="132"/>
      <c r="AB53" s="132"/>
      <c r="AC53" s="132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 t="s">
        <v>93</v>
      </c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4"/>
      <c r="BK53" s="165"/>
    </row>
    <row r="54" spans="1:63" ht="12.75" customHeight="1" x14ac:dyDescent="0.2">
      <c r="A54" s="222"/>
      <c r="B54" s="224"/>
      <c r="C54" s="13">
        <v>2</v>
      </c>
      <c r="D54" s="226"/>
      <c r="E54" s="32"/>
      <c r="F54" s="35"/>
      <c r="G54" s="35"/>
      <c r="H54" s="35"/>
      <c r="I54" s="76"/>
      <c r="J54" s="32"/>
      <c r="K54" s="32"/>
      <c r="L54" s="32"/>
      <c r="M54" s="35"/>
      <c r="N54" s="35"/>
      <c r="O54" s="32"/>
      <c r="P54" s="32"/>
      <c r="Q54" s="32" t="s">
        <v>125</v>
      </c>
      <c r="R54" s="32"/>
      <c r="S54" s="32"/>
      <c r="T54" s="32"/>
      <c r="U54" s="32" t="s">
        <v>125</v>
      </c>
      <c r="V54" s="32"/>
      <c r="W54" s="185"/>
      <c r="X54" s="35"/>
      <c r="Y54" s="187"/>
      <c r="Z54" s="138"/>
      <c r="AA54" s="132"/>
      <c r="AB54" s="132"/>
      <c r="AC54" s="132"/>
      <c r="AD54" s="175"/>
      <c r="AE54" s="176"/>
      <c r="AF54" s="175"/>
      <c r="AG54" s="176"/>
      <c r="AH54" s="175"/>
      <c r="AI54" s="175"/>
      <c r="AJ54" s="175"/>
      <c r="AK54" s="175"/>
      <c r="AL54" s="175"/>
      <c r="AM54" s="180"/>
      <c r="AN54" s="175"/>
      <c r="AO54" s="176"/>
      <c r="AP54" s="175"/>
      <c r="AQ54" s="176"/>
      <c r="AR54" s="175"/>
      <c r="AS54" s="175"/>
      <c r="AT54" s="177"/>
      <c r="AU54" s="176"/>
      <c r="AV54" s="175"/>
      <c r="AW54" s="175"/>
      <c r="AX54" s="175"/>
      <c r="AY54" s="176"/>
      <c r="AZ54" s="175"/>
      <c r="BA54" s="176"/>
      <c r="BB54" s="175"/>
      <c r="BC54" s="176"/>
      <c r="BD54" s="175"/>
      <c r="BE54" s="176"/>
      <c r="BF54" s="175"/>
      <c r="BG54" s="176"/>
      <c r="BH54" s="175"/>
      <c r="BI54" s="175"/>
      <c r="BJ54" s="174"/>
      <c r="BK54" s="165"/>
    </row>
    <row r="55" spans="1:63" ht="12.75" customHeight="1" x14ac:dyDescent="0.2">
      <c r="A55" s="235" t="s">
        <v>33</v>
      </c>
      <c r="B55" s="224">
        <v>2</v>
      </c>
      <c r="C55" s="13">
        <v>3</v>
      </c>
      <c r="D55" s="236" t="s">
        <v>23</v>
      </c>
      <c r="E55" s="189" t="s">
        <v>152</v>
      </c>
      <c r="F55" s="190" t="s">
        <v>80</v>
      </c>
      <c r="G55" s="32" t="s">
        <v>149</v>
      </c>
      <c r="H55" s="33" t="s">
        <v>138</v>
      </c>
      <c r="I55" s="189" t="s">
        <v>181</v>
      </c>
      <c r="J55" s="190" t="s">
        <v>64</v>
      </c>
      <c r="K55" s="191" t="s">
        <v>161</v>
      </c>
      <c r="L55" s="192" t="s">
        <v>75</v>
      </c>
      <c r="M55" s="32" t="s">
        <v>160</v>
      </c>
      <c r="N55" s="33" t="s">
        <v>78</v>
      </c>
      <c r="O55" s="191" t="s">
        <v>158</v>
      </c>
      <c r="P55" s="192" t="s">
        <v>87</v>
      </c>
      <c r="Q55" s="32"/>
      <c r="R55" s="34"/>
      <c r="S55" s="32" t="s">
        <v>129</v>
      </c>
      <c r="T55" s="33" t="s">
        <v>19</v>
      </c>
      <c r="U55" s="32"/>
      <c r="V55" s="34"/>
      <c r="W55" s="32" t="s">
        <v>92</v>
      </c>
      <c r="X55" s="34"/>
      <c r="Y55" s="159"/>
      <c r="Z55" s="138"/>
      <c r="AA55" s="132"/>
      <c r="AB55" s="132"/>
      <c r="AC55" s="132"/>
      <c r="AD55" s="175"/>
      <c r="AE55" s="175"/>
      <c r="AF55" s="174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 t="s">
        <v>93</v>
      </c>
      <c r="AS55" s="175" t="s">
        <v>88</v>
      </c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4"/>
      <c r="BF55" s="175"/>
      <c r="BG55" s="175"/>
      <c r="BH55" s="175"/>
      <c r="BI55" s="175"/>
      <c r="BJ55" s="175"/>
      <c r="BK55" s="165"/>
    </row>
    <row r="56" spans="1:63" ht="12.75" customHeight="1" x14ac:dyDescent="0.2">
      <c r="A56" s="235"/>
      <c r="B56" s="224"/>
      <c r="C56" s="13">
        <v>4</v>
      </c>
      <c r="D56" s="226"/>
      <c r="E56" s="32"/>
      <c r="F56" s="32"/>
      <c r="G56" s="68"/>
      <c r="H56" s="68"/>
      <c r="I56" s="35"/>
      <c r="J56" s="32"/>
      <c r="K56" s="76"/>
      <c r="L56" s="32"/>
      <c r="M56" s="32"/>
      <c r="N56" s="32"/>
      <c r="O56" s="32"/>
      <c r="P56" s="32"/>
      <c r="Q56" s="32" t="s">
        <v>126</v>
      </c>
      <c r="R56" s="68"/>
      <c r="S56" s="185" t="s">
        <v>128</v>
      </c>
      <c r="T56" s="40"/>
      <c r="U56" s="32" t="s">
        <v>126</v>
      </c>
      <c r="V56" s="32"/>
      <c r="W56" s="185"/>
      <c r="X56" s="32"/>
      <c r="Y56" s="160"/>
      <c r="Z56" s="138"/>
      <c r="AA56" s="132"/>
      <c r="AB56" s="132"/>
      <c r="AC56" s="132"/>
      <c r="AD56" s="175"/>
      <c r="AE56" s="176"/>
      <c r="AF56" s="175"/>
      <c r="AG56" s="175"/>
      <c r="AH56" s="175"/>
      <c r="AI56" s="175"/>
      <c r="AJ56" s="175"/>
      <c r="AK56" s="175"/>
      <c r="AL56" s="175"/>
      <c r="AM56" s="176"/>
      <c r="AN56" s="175"/>
      <c r="AO56" s="176"/>
      <c r="AP56" s="175"/>
      <c r="AQ56" s="176"/>
      <c r="AR56" s="175"/>
      <c r="AS56" s="175"/>
      <c r="AT56" s="177"/>
      <c r="AU56" s="176"/>
      <c r="AV56" s="175"/>
      <c r="AW56" s="175"/>
      <c r="AX56" s="175"/>
      <c r="AY56" s="176"/>
      <c r="AZ56" s="175"/>
      <c r="BA56" s="176"/>
      <c r="BB56" s="175"/>
      <c r="BC56" s="176"/>
      <c r="BD56" s="175"/>
      <c r="BE56" s="176"/>
      <c r="BF56" s="175"/>
      <c r="BG56" s="176"/>
      <c r="BH56" s="175"/>
      <c r="BI56" s="176"/>
      <c r="BJ56" s="175"/>
      <c r="BK56" s="165"/>
    </row>
    <row r="57" spans="1:63" ht="12.75" customHeight="1" x14ac:dyDescent="0.2">
      <c r="A57" s="235"/>
      <c r="B57" s="224">
        <v>3</v>
      </c>
      <c r="C57" s="13">
        <v>5</v>
      </c>
      <c r="D57" s="236" t="s">
        <v>24</v>
      </c>
      <c r="E57" s="189" t="s">
        <v>146</v>
      </c>
      <c r="F57" s="190" t="s">
        <v>64</v>
      </c>
      <c r="G57" s="32" t="s">
        <v>162</v>
      </c>
      <c r="H57" s="33" t="s">
        <v>75</v>
      </c>
      <c r="I57" s="191" t="s">
        <v>145</v>
      </c>
      <c r="J57" s="32"/>
      <c r="K57" s="32" t="s">
        <v>160</v>
      </c>
      <c r="L57" s="33" t="s">
        <v>78</v>
      </c>
      <c r="M57" s="191" t="s">
        <v>158</v>
      </c>
      <c r="N57" s="192" t="s">
        <v>87</v>
      </c>
      <c r="O57" s="191" t="s">
        <v>65</v>
      </c>
      <c r="P57" s="190" t="s">
        <v>148</v>
      </c>
      <c r="Q57" s="32"/>
      <c r="R57" s="33"/>
      <c r="S57" s="32" t="s">
        <v>129</v>
      </c>
      <c r="T57" s="33" t="s">
        <v>19</v>
      </c>
      <c r="U57" s="32"/>
      <c r="V57" s="32"/>
      <c r="W57" s="35"/>
      <c r="X57" s="34"/>
      <c r="Y57" s="159"/>
      <c r="Z57" s="138"/>
      <c r="AA57" s="132"/>
      <c r="AB57" s="132"/>
      <c r="AC57" s="132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 t="s">
        <v>60</v>
      </c>
      <c r="AS57" s="175"/>
      <c r="AT57" s="174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65"/>
    </row>
    <row r="58" spans="1:63" ht="12.75" customHeight="1" x14ac:dyDescent="0.2">
      <c r="A58" s="235"/>
      <c r="B58" s="224"/>
      <c r="C58" s="13">
        <v>6</v>
      </c>
      <c r="D58" s="226"/>
      <c r="E58" s="35"/>
      <c r="F58" s="32"/>
      <c r="G58" s="76"/>
      <c r="H58" s="33"/>
      <c r="I58" s="90"/>
      <c r="J58" s="32"/>
      <c r="K58" s="32"/>
      <c r="L58" s="32"/>
      <c r="M58" s="32"/>
      <c r="N58" s="32"/>
      <c r="O58" s="32"/>
      <c r="P58" s="32"/>
      <c r="Q58" s="32" t="s">
        <v>127</v>
      </c>
      <c r="R58" s="32"/>
      <c r="S58" s="185" t="s">
        <v>128</v>
      </c>
      <c r="T58" s="40"/>
      <c r="U58" s="32" t="s">
        <v>127</v>
      </c>
      <c r="V58" s="68"/>
      <c r="W58" s="35"/>
      <c r="X58" s="32"/>
      <c r="Y58" s="160"/>
      <c r="Z58" s="138"/>
      <c r="AA58" s="132"/>
      <c r="AB58" s="132"/>
      <c r="AC58" s="132"/>
      <c r="AD58" s="175"/>
      <c r="AE58" s="175"/>
      <c r="AF58" s="175"/>
      <c r="AG58" s="181"/>
      <c r="AH58" s="175"/>
      <c r="AI58" s="175"/>
      <c r="AJ58" s="175"/>
      <c r="AK58" s="175"/>
      <c r="AL58" s="175"/>
      <c r="AM58" s="176"/>
      <c r="AN58" s="175"/>
      <c r="AO58" s="176"/>
      <c r="AP58" s="177"/>
      <c r="AQ58" s="176"/>
      <c r="AR58" s="177"/>
      <c r="AS58" s="176"/>
      <c r="AT58" s="174"/>
      <c r="AU58" s="176"/>
      <c r="AV58" s="175"/>
      <c r="AW58" s="175"/>
      <c r="AX58" s="177"/>
      <c r="AY58" s="176"/>
      <c r="AZ58" s="177"/>
      <c r="BA58" s="176"/>
      <c r="BB58" s="175"/>
      <c r="BC58" s="176"/>
      <c r="BD58" s="182"/>
      <c r="BE58" s="176"/>
      <c r="BF58" s="175"/>
      <c r="BG58" s="176"/>
      <c r="BH58" s="175"/>
      <c r="BI58" s="176"/>
      <c r="BJ58" s="175"/>
      <c r="BK58" s="165"/>
    </row>
    <row r="59" spans="1:63" ht="12.75" customHeight="1" x14ac:dyDescent="0.2">
      <c r="A59" s="235"/>
      <c r="B59" s="224">
        <v>4</v>
      </c>
      <c r="C59" s="13">
        <v>7</v>
      </c>
      <c r="D59" s="236" t="s">
        <v>25</v>
      </c>
      <c r="E59" s="32" t="s">
        <v>135</v>
      </c>
      <c r="F59" s="33" t="s">
        <v>19</v>
      </c>
      <c r="G59" s="191" t="s">
        <v>161</v>
      </c>
      <c r="H59" s="192" t="s">
        <v>112</v>
      </c>
      <c r="I59" s="189" t="s">
        <v>151</v>
      </c>
      <c r="J59" s="190" t="s">
        <v>86</v>
      </c>
      <c r="K59" s="189" t="s">
        <v>142</v>
      </c>
      <c r="L59" s="190" t="s">
        <v>67</v>
      </c>
      <c r="M59" s="191" t="s">
        <v>158</v>
      </c>
      <c r="N59" s="192" t="s">
        <v>87</v>
      </c>
      <c r="O59" s="32" t="s">
        <v>163</v>
      </c>
      <c r="P59" s="33" t="s">
        <v>138</v>
      </c>
      <c r="Q59" s="32"/>
      <c r="R59" s="33"/>
      <c r="S59" s="32" t="s">
        <v>132</v>
      </c>
      <c r="T59" s="33" t="s">
        <v>19</v>
      </c>
      <c r="U59" s="32"/>
      <c r="V59" s="32"/>
      <c r="W59" s="32"/>
      <c r="X59" s="33"/>
      <c r="Y59" s="159"/>
      <c r="Z59" s="138"/>
      <c r="AA59" s="132"/>
      <c r="AB59" s="132"/>
      <c r="AC59" s="132"/>
      <c r="AD59" s="175"/>
      <c r="AE59" s="175"/>
      <c r="AF59" s="175"/>
      <c r="AG59" s="175"/>
      <c r="AH59" s="175"/>
      <c r="AI59" s="175"/>
      <c r="AJ59" s="175"/>
      <c r="AK59" s="180"/>
      <c r="AL59" s="175"/>
      <c r="AM59" s="175"/>
      <c r="AN59" s="175"/>
      <c r="AO59" s="175"/>
      <c r="AP59" s="175"/>
      <c r="AQ59" s="175"/>
      <c r="AR59" s="175" t="s">
        <v>93</v>
      </c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65"/>
    </row>
    <row r="60" spans="1:63" ht="12.75" customHeight="1" x14ac:dyDescent="0.2">
      <c r="A60" s="235"/>
      <c r="B60" s="224"/>
      <c r="C60" s="13">
        <v>8</v>
      </c>
      <c r="D60" s="226"/>
      <c r="E60" s="35"/>
      <c r="F60" s="76"/>
      <c r="G60" s="35"/>
      <c r="H60" s="34"/>
      <c r="I60" s="90"/>
      <c r="J60" s="76"/>
      <c r="K60" s="76"/>
      <c r="L60" s="32"/>
      <c r="M60" s="32"/>
      <c r="N60" s="32"/>
      <c r="O60" s="76"/>
      <c r="P60" s="32"/>
      <c r="Q60" s="32" t="s">
        <v>84</v>
      </c>
      <c r="R60" s="32"/>
      <c r="S60" s="76"/>
      <c r="T60" s="32"/>
      <c r="U60" s="32" t="s">
        <v>84</v>
      </c>
      <c r="V60" s="34"/>
      <c r="W60" s="35"/>
      <c r="X60" s="76"/>
      <c r="Y60" s="187"/>
      <c r="Z60" s="138"/>
      <c r="AA60" s="132"/>
      <c r="AB60" s="132"/>
      <c r="AC60" s="136"/>
      <c r="AD60" s="175"/>
      <c r="AE60" s="180"/>
      <c r="AF60" s="175"/>
      <c r="AG60" s="176"/>
      <c r="AH60" s="175"/>
      <c r="AI60" s="175"/>
      <c r="AJ60" s="175"/>
      <c r="AK60" s="175"/>
      <c r="AL60" s="175"/>
      <c r="AM60" s="176"/>
      <c r="AN60" s="175"/>
      <c r="AO60" s="176"/>
      <c r="AP60" s="175"/>
      <c r="AQ60" s="176"/>
      <c r="AR60" s="177"/>
      <c r="AS60" s="176"/>
      <c r="AT60" s="177"/>
      <c r="AU60" s="176"/>
      <c r="AV60" s="175"/>
      <c r="AW60" s="176"/>
      <c r="AX60" s="175"/>
      <c r="AY60" s="176"/>
      <c r="AZ60" s="175"/>
      <c r="BA60" s="176"/>
      <c r="BB60" s="175"/>
      <c r="BC60" s="176"/>
      <c r="BD60" s="175"/>
      <c r="BE60" s="176"/>
      <c r="BF60" s="175"/>
      <c r="BG60" s="176"/>
      <c r="BH60" s="175"/>
      <c r="BI60" s="176"/>
      <c r="BJ60" s="174"/>
      <c r="BK60" s="165"/>
    </row>
    <row r="61" spans="1:63" ht="12.75" customHeight="1" x14ac:dyDescent="0.2">
      <c r="A61" s="235"/>
      <c r="B61" s="224">
        <v>5</v>
      </c>
      <c r="C61" s="13">
        <v>9</v>
      </c>
      <c r="D61" s="236" t="s">
        <v>26</v>
      </c>
      <c r="E61" s="189" t="s">
        <v>152</v>
      </c>
      <c r="F61" s="190" t="s">
        <v>80</v>
      </c>
      <c r="G61" s="191" t="s">
        <v>161</v>
      </c>
      <c r="H61" s="192" t="s">
        <v>112</v>
      </c>
      <c r="I61" s="32"/>
      <c r="J61" s="33"/>
      <c r="K61" s="191" t="s">
        <v>158</v>
      </c>
      <c r="L61" s="192" t="s">
        <v>87</v>
      </c>
      <c r="M61" s="189" t="s">
        <v>142</v>
      </c>
      <c r="N61" s="190" t="s">
        <v>67</v>
      </c>
      <c r="O61" s="32"/>
      <c r="P61" s="33"/>
      <c r="Q61" s="32"/>
      <c r="R61" s="33"/>
      <c r="S61" s="32" t="s">
        <v>132</v>
      </c>
      <c r="T61" s="33" t="s">
        <v>19</v>
      </c>
      <c r="U61" s="32"/>
      <c r="V61" s="50"/>
      <c r="W61" s="32"/>
      <c r="X61" s="82"/>
      <c r="Y61" s="159"/>
      <c r="Z61" s="138"/>
      <c r="AA61" s="132"/>
      <c r="AB61" s="132"/>
      <c r="AC61" s="132"/>
      <c r="AD61" s="175"/>
      <c r="AE61" s="175"/>
      <c r="AF61" s="175"/>
      <c r="AG61" s="175"/>
      <c r="AH61" s="175"/>
      <c r="AI61" s="175"/>
      <c r="AJ61" s="175"/>
      <c r="AK61" s="180"/>
      <c r="AL61" s="175"/>
      <c r="AM61" s="175"/>
      <c r="AN61" s="175"/>
      <c r="AO61" s="175"/>
      <c r="AP61" s="175"/>
      <c r="AQ61" s="175"/>
      <c r="AR61" s="175"/>
      <c r="AS61" s="180"/>
      <c r="AT61" s="177"/>
      <c r="AU61" s="175"/>
      <c r="AV61" s="175"/>
      <c r="AW61" s="175"/>
      <c r="AX61" s="175"/>
      <c r="AY61" s="165"/>
      <c r="AZ61" s="175"/>
      <c r="BA61" s="175"/>
      <c r="BB61" s="177"/>
      <c r="BC61" s="175"/>
      <c r="BD61" s="175"/>
      <c r="BE61" s="175"/>
      <c r="BF61" s="175"/>
      <c r="BG61" s="179"/>
      <c r="BH61" s="177"/>
      <c r="BI61" s="174"/>
      <c r="BJ61" s="174"/>
      <c r="BK61" s="165"/>
    </row>
    <row r="62" spans="1:63" ht="12.75" customHeight="1" x14ac:dyDescent="0.2">
      <c r="A62" s="235"/>
      <c r="B62" s="224"/>
      <c r="C62" s="13">
        <v>10</v>
      </c>
      <c r="D62" s="226"/>
      <c r="E62" s="73"/>
      <c r="F62" s="32"/>
      <c r="G62" s="35"/>
      <c r="H62" s="32"/>
      <c r="I62" s="32"/>
      <c r="J62" s="32"/>
      <c r="K62" s="32"/>
      <c r="L62" s="32"/>
      <c r="M62" s="76"/>
      <c r="N62" s="32"/>
      <c r="O62" s="32"/>
      <c r="P62" s="40"/>
      <c r="Q62" s="32" t="s">
        <v>79</v>
      </c>
      <c r="R62" s="32"/>
      <c r="S62" s="76"/>
      <c r="T62" s="32"/>
      <c r="U62" s="32" t="s">
        <v>79</v>
      </c>
      <c r="V62" s="40"/>
      <c r="W62" s="40"/>
      <c r="X62" s="82"/>
      <c r="Y62" s="159"/>
      <c r="Z62" s="138"/>
      <c r="AA62" s="132"/>
      <c r="AB62" s="132"/>
      <c r="AC62" s="142"/>
      <c r="AD62" s="175"/>
      <c r="AE62" s="175"/>
      <c r="AF62" s="175"/>
      <c r="AG62" s="175"/>
      <c r="AH62" s="175"/>
      <c r="AI62" s="179"/>
      <c r="AJ62" s="175"/>
      <c r="AK62" s="179"/>
      <c r="AL62" s="175"/>
      <c r="AM62" s="180"/>
      <c r="AN62" s="175"/>
      <c r="AO62" s="180"/>
      <c r="AP62" s="175"/>
      <c r="AQ62" s="180"/>
      <c r="AR62" s="175"/>
      <c r="AS62" s="180"/>
      <c r="AT62" s="174"/>
      <c r="AU62" s="180"/>
      <c r="AV62" s="175"/>
      <c r="AW62" s="165"/>
      <c r="AX62" s="177"/>
      <c r="AY62" s="175"/>
      <c r="AZ62" s="175"/>
      <c r="BA62" s="175"/>
      <c r="BB62" s="177"/>
      <c r="BC62" s="175"/>
      <c r="BD62" s="177"/>
      <c r="BE62" s="175"/>
      <c r="BF62" s="177"/>
      <c r="BG62" s="174"/>
      <c r="BH62" s="177"/>
      <c r="BI62" s="179"/>
      <c r="BJ62" s="179"/>
      <c r="BK62" s="165"/>
    </row>
    <row r="63" spans="1:63" ht="12.75" customHeight="1" x14ac:dyDescent="0.2">
      <c r="A63" s="235"/>
      <c r="B63" s="224">
        <v>6</v>
      </c>
      <c r="C63" s="13">
        <v>11</v>
      </c>
      <c r="D63" s="236" t="s">
        <v>27</v>
      </c>
      <c r="E63" s="40"/>
      <c r="F63" s="39"/>
      <c r="G63" s="40"/>
      <c r="H63" s="39"/>
      <c r="I63" s="75"/>
      <c r="J63" s="49"/>
      <c r="K63" s="40"/>
      <c r="L63" s="39"/>
      <c r="M63" s="32"/>
      <c r="N63" s="39"/>
      <c r="O63" s="40"/>
      <c r="P63" s="39"/>
      <c r="Q63" s="32"/>
      <c r="R63" s="33"/>
      <c r="S63" s="83"/>
      <c r="T63" s="53"/>
      <c r="U63" s="32"/>
      <c r="V63" s="40"/>
      <c r="W63" s="40"/>
      <c r="X63" s="82"/>
      <c r="Y63" s="159"/>
      <c r="Z63" s="138"/>
      <c r="AA63" s="132"/>
      <c r="AB63" s="132"/>
      <c r="AC63" s="132"/>
      <c r="AD63" s="175"/>
      <c r="AE63" s="175"/>
      <c r="AF63" s="175"/>
      <c r="AG63" s="175"/>
      <c r="AH63" s="175"/>
      <c r="AI63" s="175"/>
      <c r="AJ63" s="175"/>
      <c r="AK63" s="177"/>
      <c r="AL63" s="177"/>
      <c r="AM63" s="175"/>
      <c r="AN63" s="175"/>
      <c r="AO63" s="175"/>
      <c r="AP63" s="175"/>
      <c r="AQ63" s="175"/>
      <c r="AR63" s="175"/>
      <c r="AS63" s="175"/>
      <c r="AT63" s="174"/>
      <c r="AU63" s="175"/>
      <c r="AV63" s="175"/>
      <c r="AW63" s="174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4"/>
      <c r="BK63" s="165"/>
    </row>
    <row r="64" spans="1:63" ht="12.75" customHeight="1" thickBot="1" x14ac:dyDescent="0.25">
      <c r="A64" s="238"/>
      <c r="B64" s="255"/>
      <c r="C64" s="14">
        <v>12</v>
      </c>
      <c r="D64" s="237"/>
      <c r="E64" s="78"/>
      <c r="F64" s="62"/>
      <c r="G64" s="62"/>
      <c r="H64" s="62"/>
      <c r="I64" s="78"/>
      <c r="J64" s="62"/>
      <c r="K64" s="62"/>
      <c r="L64" s="62"/>
      <c r="M64" s="78"/>
      <c r="N64" s="62"/>
      <c r="O64" s="78"/>
      <c r="P64" s="62"/>
      <c r="Q64" s="62"/>
      <c r="R64" s="62"/>
      <c r="S64" s="78"/>
      <c r="T64" s="62"/>
      <c r="U64" s="40"/>
      <c r="V64" s="77"/>
      <c r="W64" s="77"/>
      <c r="X64" s="167"/>
      <c r="Y64" s="164"/>
      <c r="Z64" s="138"/>
      <c r="AA64" s="136"/>
      <c r="AB64" s="132"/>
      <c r="AC64" s="142"/>
      <c r="AD64" s="175"/>
      <c r="AE64" s="175"/>
      <c r="AF64" s="175"/>
      <c r="AG64" s="175"/>
      <c r="AH64" s="175"/>
      <c r="AI64" s="179"/>
      <c r="AJ64" s="175"/>
      <c r="AK64" s="165"/>
      <c r="AL64" s="177"/>
      <c r="AM64" s="180"/>
      <c r="AN64" s="175"/>
      <c r="AO64" s="175"/>
      <c r="AP64" s="175"/>
      <c r="AQ64" s="180"/>
      <c r="AR64" s="175"/>
      <c r="AS64" s="179"/>
      <c r="AT64" s="179"/>
      <c r="AU64" s="180"/>
      <c r="AV64" s="175"/>
      <c r="AW64" s="165"/>
      <c r="AX64" s="177"/>
      <c r="AY64" s="177"/>
      <c r="AZ64" s="177"/>
      <c r="BA64" s="181"/>
      <c r="BB64" s="175"/>
      <c r="BC64" s="181"/>
      <c r="BD64" s="175"/>
      <c r="BE64" s="181"/>
      <c r="BF64" s="175"/>
      <c r="BG64" s="181"/>
      <c r="BH64" s="175"/>
      <c r="BI64" s="181"/>
      <c r="BJ64" s="179"/>
      <c r="BK64" s="165"/>
    </row>
    <row r="65" spans="1:63" ht="12.75" customHeight="1" x14ac:dyDescent="0.2">
      <c r="A65" s="17" t="s">
        <v>75</v>
      </c>
      <c r="B65" s="246" t="s">
        <v>20</v>
      </c>
      <c r="C65" s="12" t="s">
        <v>20</v>
      </c>
      <c r="D65" s="225" t="s">
        <v>21</v>
      </c>
      <c r="E65" s="40"/>
      <c r="F65" s="39"/>
      <c r="G65" s="40"/>
      <c r="H65" s="39"/>
      <c r="I65" s="38"/>
      <c r="J65" s="92"/>
      <c r="K65" s="40"/>
      <c r="L65" s="92"/>
      <c r="M65" s="93"/>
      <c r="N65" s="92"/>
      <c r="O65" s="40"/>
      <c r="P65" s="50"/>
      <c r="Q65" s="38"/>
      <c r="R65" s="39"/>
      <c r="S65" s="40"/>
      <c r="T65" s="50"/>
      <c r="U65" s="94"/>
      <c r="V65" s="94"/>
      <c r="W65" s="54"/>
      <c r="X65" s="168"/>
      <c r="Y65" s="159"/>
      <c r="Z65" s="138"/>
      <c r="AA65" s="132"/>
      <c r="AB65" s="132"/>
      <c r="AC65" s="132"/>
      <c r="AD65" s="175"/>
      <c r="AE65" s="175"/>
      <c r="AF65" s="175"/>
      <c r="AG65" s="175"/>
      <c r="AH65" s="175"/>
      <c r="AI65" s="179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4"/>
      <c r="AU65" s="175"/>
      <c r="AV65" s="175"/>
      <c r="AW65" s="174"/>
      <c r="AX65" s="175"/>
      <c r="AY65" s="175"/>
      <c r="AZ65" s="175"/>
      <c r="BA65" s="179"/>
      <c r="BB65" s="175"/>
      <c r="BC65" s="175"/>
      <c r="BD65" s="175"/>
      <c r="BE65" s="175"/>
      <c r="BF65" s="175"/>
      <c r="BG65" s="175"/>
      <c r="BH65" s="175"/>
      <c r="BI65" s="165"/>
      <c r="BJ65" s="174"/>
      <c r="BK65" s="165"/>
    </row>
    <row r="66" spans="1:63" ht="12.6" customHeight="1" x14ac:dyDescent="0.2">
      <c r="A66" s="247" t="s">
        <v>34</v>
      </c>
      <c r="B66" s="242"/>
      <c r="C66" s="13" t="s">
        <v>35</v>
      </c>
      <c r="D66" s="226"/>
      <c r="E66" s="73"/>
      <c r="F66" s="40"/>
      <c r="G66" s="40"/>
      <c r="H66" s="40"/>
      <c r="I66" s="40"/>
      <c r="J66" s="39"/>
      <c r="K66" s="40"/>
      <c r="L66" s="40"/>
      <c r="M66" s="73"/>
      <c r="N66" s="40"/>
      <c r="O66" s="73"/>
      <c r="P66" s="40"/>
      <c r="Q66" s="73"/>
      <c r="R66" s="40"/>
      <c r="S66" s="73"/>
      <c r="T66" s="40"/>
      <c r="U66" s="75"/>
      <c r="V66" s="75"/>
      <c r="W66" s="48"/>
      <c r="X66" s="120"/>
      <c r="Y66" s="159"/>
      <c r="Z66" s="138"/>
      <c r="AA66" s="136"/>
      <c r="AB66" s="132"/>
      <c r="AC66" s="136"/>
      <c r="AD66" s="175"/>
      <c r="AE66" s="175"/>
      <c r="AF66" s="175"/>
      <c r="AG66" s="175"/>
      <c r="AH66" s="175"/>
      <c r="AI66" s="179"/>
      <c r="AJ66" s="175"/>
      <c r="AK66" s="175"/>
      <c r="AL66" s="177"/>
      <c r="AM66" s="175"/>
      <c r="AN66" s="177"/>
      <c r="AO66" s="176"/>
      <c r="AP66" s="177"/>
      <c r="AQ66" s="175"/>
      <c r="AR66" s="177"/>
      <c r="AS66" s="180"/>
      <c r="AT66" s="174"/>
      <c r="AU66" s="176"/>
      <c r="AV66" s="175"/>
      <c r="AW66" s="175"/>
      <c r="AX66" s="175"/>
      <c r="AY66" s="176"/>
      <c r="AZ66" s="175"/>
      <c r="BA66" s="179"/>
      <c r="BB66" s="175"/>
      <c r="BC66" s="165"/>
      <c r="BD66" s="177"/>
      <c r="BE66" s="176"/>
      <c r="BF66" s="175"/>
      <c r="BG66" s="176"/>
      <c r="BH66" s="175"/>
      <c r="BI66" s="165"/>
      <c r="BJ66" s="174"/>
      <c r="BK66" s="165"/>
    </row>
    <row r="67" spans="1:63" ht="12.75" customHeight="1" x14ac:dyDescent="0.2">
      <c r="A67" s="247"/>
      <c r="B67" s="239" t="s">
        <v>35</v>
      </c>
      <c r="C67" s="13" t="s">
        <v>36</v>
      </c>
      <c r="D67" s="236" t="s">
        <v>23</v>
      </c>
      <c r="E67" s="75"/>
      <c r="F67" s="49"/>
      <c r="G67" s="40"/>
      <c r="H67" s="49"/>
      <c r="I67" s="40"/>
      <c r="J67" s="39"/>
      <c r="K67" s="38"/>
      <c r="L67" s="39"/>
      <c r="M67" s="75"/>
      <c r="N67" s="49"/>
      <c r="O67" s="40"/>
      <c r="P67" s="39"/>
      <c r="Q67" s="40"/>
      <c r="R67" s="50"/>
      <c r="S67" s="40"/>
      <c r="T67" s="50"/>
      <c r="U67" s="75"/>
      <c r="V67" s="75"/>
      <c r="W67" s="40"/>
      <c r="X67" s="120"/>
      <c r="Y67" s="159"/>
      <c r="Z67" s="138"/>
      <c r="AA67" s="132"/>
      <c r="AB67" s="132"/>
      <c r="AC67" s="132"/>
      <c r="AD67" s="175"/>
      <c r="AE67" s="175"/>
      <c r="AF67" s="175"/>
      <c r="AG67" s="175"/>
      <c r="AH67" s="175"/>
      <c r="AI67" s="179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4"/>
      <c r="AU67" s="175"/>
      <c r="AV67" s="175"/>
      <c r="AW67" s="174"/>
      <c r="AX67" s="175"/>
      <c r="AY67" s="175"/>
      <c r="AZ67" s="175"/>
      <c r="BA67" s="179"/>
      <c r="BB67" s="175"/>
      <c r="BC67" s="175"/>
      <c r="BD67" s="175"/>
      <c r="BE67" s="175"/>
      <c r="BF67" s="175"/>
      <c r="BG67" s="175"/>
      <c r="BH67" s="175"/>
      <c r="BI67" s="165"/>
      <c r="BJ67" s="174"/>
      <c r="BK67" s="165"/>
    </row>
    <row r="68" spans="1:63" ht="12.75" customHeight="1" x14ac:dyDescent="0.2">
      <c r="A68" s="247"/>
      <c r="B68" s="242"/>
      <c r="C68" s="13" t="s">
        <v>37</v>
      </c>
      <c r="D68" s="226"/>
      <c r="E68" s="75"/>
      <c r="F68" s="49"/>
      <c r="G68" s="75"/>
      <c r="H68" s="49"/>
      <c r="I68" s="75"/>
      <c r="J68" s="49"/>
      <c r="K68" s="75"/>
      <c r="L68" s="49"/>
      <c r="M68" s="75"/>
      <c r="N68" s="49"/>
      <c r="O68" s="75"/>
      <c r="P68" s="49"/>
      <c r="Q68" s="75"/>
      <c r="R68" s="49"/>
      <c r="S68" s="75"/>
      <c r="T68" s="49"/>
      <c r="U68" s="75"/>
      <c r="V68" s="75"/>
      <c r="W68" s="48"/>
      <c r="X68" s="120"/>
      <c r="Y68" s="159"/>
      <c r="Z68" s="138"/>
      <c r="AA68" s="136"/>
      <c r="AB68" s="132"/>
      <c r="AC68" s="136"/>
      <c r="AD68" s="175"/>
      <c r="AE68" s="175"/>
      <c r="AF68" s="175"/>
      <c r="AG68" s="175"/>
      <c r="AH68" s="175"/>
      <c r="AI68" s="179"/>
      <c r="AJ68" s="175"/>
      <c r="AK68" s="175"/>
      <c r="AL68" s="177"/>
      <c r="AM68" s="180"/>
      <c r="AN68" s="177"/>
      <c r="AO68" s="176"/>
      <c r="AP68" s="177"/>
      <c r="AQ68" s="180"/>
      <c r="AR68" s="177"/>
      <c r="AS68" s="175"/>
      <c r="AT68" s="174"/>
      <c r="AU68" s="176"/>
      <c r="AV68" s="175"/>
      <c r="AW68" s="179"/>
      <c r="AX68" s="175"/>
      <c r="AY68" s="176"/>
      <c r="AZ68" s="175"/>
      <c r="BA68" s="179"/>
      <c r="BB68" s="175"/>
      <c r="BC68" s="176"/>
      <c r="BD68" s="175"/>
      <c r="BE68" s="165"/>
      <c r="BF68" s="177"/>
      <c r="BG68" s="176"/>
      <c r="BH68" s="175"/>
      <c r="BI68" s="165"/>
      <c r="BJ68" s="174"/>
      <c r="BK68" s="165"/>
    </row>
    <row r="69" spans="1:63" ht="13.9" customHeight="1" thickBot="1" x14ac:dyDescent="0.25">
      <c r="A69" s="248"/>
      <c r="B69" s="29"/>
      <c r="C69" s="14" t="s">
        <v>38</v>
      </c>
      <c r="D69" s="18"/>
      <c r="E69" s="77"/>
      <c r="F69" s="61"/>
      <c r="G69" s="79"/>
      <c r="H69" s="61"/>
      <c r="I69" s="62"/>
      <c r="J69" s="61"/>
      <c r="K69" s="62"/>
      <c r="L69" s="66"/>
      <c r="M69" s="77"/>
      <c r="N69" s="61"/>
      <c r="O69" s="62"/>
      <c r="P69" s="67"/>
      <c r="Q69" s="62"/>
      <c r="R69" s="67"/>
      <c r="S69" s="62"/>
      <c r="T69" s="66"/>
      <c r="U69" s="77"/>
      <c r="V69" s="77"/>
      <c r="W69" s="62"/>
      <c r="X69" s="169"/>
      <c r="Y69" s="159"/>
      <c r="Z69" s="138"/>
      <c r="AA69" s="132"/>
      <c r="AB69" s="132"/>
      <c r="AC69" s="132"/>
      <c r="AD69" s="175"/>
      <c r="AE69" s="165"/>
      <c r="AF69" s="177"/>
      <c r="AG69" s="165"/>
      <c r="AH69" s="177"/>
      <c r="AI69" s="165"/>
      <c r="AJ69" s="16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4"/>
      <c r="AU69" s="175"/>
      <c r="AV69" s="175"/>
      <c r="AW69" s="175"/>
      <c r="AX69" s="175"/>
      <c r="AY69" s="175"/>
      <c r="AZ69" s="175"/>
      <c r="BA69" s="165"/>
      <c r="BB69" s="165"/>
      <c r="BC69" s="175"/>
      <c r="BD69" s="175"/>
      <c r="BE69" s="175"/>
      <c r="BF69" s="175"/>
      <c r="BG69" s="175"/>
      <c r="BH69" s="175"/>
      <c r="BI69" s="165"/>
      <c r="BJ69" s="179"/>
      <c r="BK69" s="165"/>
    </row>
    <row r="70" spans="1:63" ht="12.75" customHeight="1" x14ac:dyDescent="0.2">
      <c r="A70" s="19"/>
      <c r="B70" s="30"/>
      <c r="D70" s="21"/>
      <c r="E70" s="1" t="s">
        <v>39</v>
      </c>
      <c r="K70" s="1" t="s">
        <v>40</v>
      </c>
      <c r="Y70" s="131"/>
      <c r="Z70" s="131"/>
      <c r="AA70" s="158" t="s">
        <v>39</v>
      </c>
      <c r="AB70" s="155"/>
      <c r="AC70" s="158"/>
      <c r="AD70" s="181"/>
      <c r="AE70" s="184"/>
      <c r="AF70" s="181"/>
      <c r="AG70" s="184" t="s">
        <v>40</v>
      </c>
      <c r="AH70" s="181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77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</row>
    <row r="71" spans="1:63" ht="10.5" customHeight="1" x14ac:dyDescent="0.2">
      <c r="Y71" s="131"/>
      <c r="Z71" s="131"/>
      <c r="AA71" s="131"/>
      <c r="AB71" s="131"/>
      <c r="AC71" s="131"/>
      <c r="AD71" s="165"/>
      <c r="AE71" s="165"/>
      <c r="AF71" s="165"/>
      <c r="AG71" s="165"/>
      <c r="AH71" s="165"/>
      <c r="AI71" s="165"/>
      <c r="AJ71" s="165"/>
      <c r="AK71" s="165"/>
      <c r="AL71" s="165"/>
      <c r="AM71" s="165"/>
      <c r="AN71" s="165"/>
      <c r="AO71" s="165"/>
      <c r="AP71" s="165"/>
      <c r="AQ71" s="165"/>
      <c r="AR71" s="165"/>
      <c r="AS71" s="165"/>
      <c r="AT71" s="165"/>
      <c r="AU71" s="165"/>
      <c r="AV71" s="165"/>
      <c r="AW71" s="165"/>
      <c r="AX71" s="165"/>
      <c r="AY71" s="165"/>
      <c r="AZ71" s="165"/>
      <c r="BA71" s="165"/>
      <c r="BB71" s="165"/>
      <c r="BC71" s="165"/>
      <c r="BD71" s="165"/>
      <c r="BE71" s="165"/>
      <c r="BF71" s="165"/>
      <c r="BG71" s="165"/>
      <c r="BH71" s="165"/>
      <c r="BI71" s="165"/>
      <c r="BJ71" s="165"/>
      <c r="BK71" s="165"/>
    </row>
    <row r="72" spans="1:63" ht="10.5" customHeight="1" x14ac:dyDescent="0.2">
      <c r="Y72" s="131"/>
      <c r="Z72" s="131"/>
      <c r="AA72" s="131"/>
      <c r="AB72" s="131"/>
      <c r="AC72" s="131"/>
      <c r="AD72" s="165"/>
      <c r="AE72" s="165"/>
      <c r="AF72" s="165"/>
      <c r="AG72" s="165"/>
      <c r="AH72" s="165"/>
      <c r="AI72" s="165"/>
      <c r="AJ72" s="165"/>
      <c r="AK72" s="165"/>
      <c r="AL72" s="165"/>
      <c r="AM72" s="165"/>
      <c r="AN72" s="165"/>
      <c r="AO72" s="165"/>
      <c r="AP72" s="165"/>
      <c r="AQ72" s="165"/>
      <c r="AR72" s="165"/>
      <c r="AS72" s="165"/>
      <c r="AT72" s="165"/>
      <c r="AU72" s="165"/>
      <c r="AV72" s="165"/>
      <c r="AW72" s="165"/>
      <c r="AX72" s="165"/>
      <c r="AY72" s="165"/>
      <c r="AZ72" s="165"/>
      <c r="BA72" s="165"/>
      <c r="BB72" s="165"/>
      <c r="BC72" s="165"/>
      <c r="BD72" s="165"/>
      <c r="BE72" s="165"/>
      <c r="BF72" s="165"/>
      <c r="BG72" s="165"/>
      <c r="BH72" s="165"/>
      <c r="BI72" s="165"/>
      <c r="BJ72" s="165"/>
      <c r="BK72" s="165"/>
    </row>
    <row r="73" spans="1:63" ht="10.5" customHeight="1" x14ac:dyDescent="0.2">
      <c r="Y73" s="131"/>
      <c r="Z73" s="131"/>
      <c r="AA73" s="131"/>
      <c r="AB73" s="131"/>
      <c r="AC73" s="131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5"/>
      <c r="AP73" s="165"/>
      <c r="AQ73" s="165"/>
      <c r="AR73" s="165"/>
      <c r="AS73" s="165"/>
      <c r="AT73" s="165"/>
      <c r="AU73" s="165"/>
      <c r="AV73" s="165"/>
      <c r="AW73" s="165"/>
      <c r="AX73" s="165"/>
      <c r="AY73" s="165"/>
      <c r="AZ73" s="165"/>
      <c r="BA73" s="165"/>
      <c r="BB73" s="165"/>
      <c r="BC73" s="165"/>
      <c r="BD73" s="165"/>
      <c r="BE73" s="165"/>
      <c r="BF73" s="165"/>
      <c r="BG73" s="165"/>
      <c r="BH73" s="165"/>
      <c r="BI73" s="165"/>
      <c r="BJ73" s="165"/>
      <c r="BK73" s="165"/>
    </row>
    <row r="74" spans="1:63" ht="10.5" customHeight="1" x14ac:dyDescent="0.2">
      <c r="Y74" s="131"/>
      <c r="Z74" s="131"/>
      <c r="AA74" s="131"/>
      <c r="AB74" s="131"/>
      <c r="AC74" s="131"/>
      <c r="AD74" s="165"/>
      <c r="AE74" s="165"/>
      <c r="AF74" s="165"/>
      <c r="AG74" s="165"/>
      <c r="AH74" s="165"/>
      <c r="AI74" s="165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165"/>
      <c r="AV74" s="165"/>
      <c r="AW74" s="165"/>
      <c r="AX74" s="165"/>
      <c r="AY74" s="165"/>
      <c r="AZ74" s="165"/>
      <c r="BA74" s="165"/>
      <c r="BB74" s="165"/>
      <c r="BC74" s="165"/>
      <c r="BD74" s="165"/>
      <c r="BE74" s="165"/>
      <c r="BF74" s="165"/>
      <c r="BG74" s="165"/>
      <c r="BH74" s="165"/>
      <c r="BI74" s="165"/>
      <c r="BJ74" s="165"/>
      <c r="BK74" s="165"/>
    </row>
    <row r="75" spans="1:63" ht="10.5" customHeight="1" x14ac:dyDescent="0.2">
      <c r="A75" s="251"/>
      <c r="B75" s="252"/>
      <c r="C75" s="252"/>
      <c r="D75" s="253"/>
      <c r="Y75" s="131"/>
      <c r="Z75" s="131"/>
      <c r="AA75" s="131"/>
      <c r="AB75" s="131"/>
      <c r="AC75" s="131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</row>
    <row r="76" spans="1:63" ht="10.5" customHeight="1" x14ac:dyDescent="0.2">
      <c r="A76" s="251"/>
      <c r="B76" s="252"/>
      <c r="C76" s="252"/>
      <c r="D76" s="254"/>
      <c r="Y76" s="131"/>
      <c r="Z76" s="131"/>
      <c r="AA76" s="131"/>
      <c r="AB76" s="131"/>
      <c r="AC76" s="131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</row>
    <row r="77" spans="1:63" x14ac:dyDescent="0.2">
      <c r="A77" s="249"/>
      <c r="B77" s="243"/>
      <c r="D77" s="244"/>
      <c r="Y77" s="131"/>
      <c r="Z77" s="131"/>
      <c r="AA77" s="131"/>
      <c r="AB77" s="131"/>
      <c r="AC77" s="131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65"/>
      <c r="BG77" s="165"/>
      <c r="BH77" s="165"/>
      <c r="BI77" s="165"/>
      <c r="BJ77" s="165"/>
      <c r="BK77" s="165"/>
    </row>
    <row r="78" spans="1:63" x14ac:dyDescent="0.2">
      <c r="A78" s="249"/>
      <c r="B78" s="243"/>
      <c r="D78" s="244"/>
      <c r="Y78" s="131"/>
      <c r="Z78" s="131"/>
      <c r="AA78" s="131"/>
      <c r="AB78" s="131"/>
      <c r="AC78" s="131"/>
      <c r="AD78" s="165"/>
      <c r="AE78" s="165"/>
      <c r="AF78" s="165"/>
      <c r="AG78" s="165"/>
      <c r="AH78" s="165"/>
      <c r="AI78" s="165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</row>
    <row r="79" spans="1:63" x14ac:dyDescent="0.2">
      <c r="A79" s="250"/>
      <c r="B79" s="243"/>
      <c r="D79" s="244"/>
      <c r="Y79" s="131"/>
      <c r="Z79" s="131"/>
      <c r="AA79" s="131"/>
      <c r="AB79" s="131"/>
      <c r="AC79" s="131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</row>
    <row r="80" spans="1:63" x14ac:dyDescent="0.2">
      <c r="A80" s="250"/>
      <c r="B80" s="243"/>
      <c r="D80" s="244"/>
    </row>
    <row r="81" spans="1:4" x14ac:dyDescent="0.2">
      <c r="A81" s="250"/>
      <c r="B81" s="243"/>
      <c r="D81" s="244"/>
    </row>
    <row r="82" spans="1:4" x14ac:dyDescent="0.2">
      <c r="A82" s="250"/>
      <c r="B82" s="243"/>
      <c r="D82" s="244"/>
    </row>
    <row r="83" spans="1:4" x14ac:dyDescent="0.2">
      <c r="A83" s="250"/>
      <c r="B83" s="243"/>
      <c r="D83" s="244"/>
    </row>
    <row r="84" spans="1:4" x14ac:dyDescent="0.2">
      <c r="A84" s="250"/>
      <c r="B84" s="243"/>
      <c r="D84" s="244"/>
    </row>
    <row r="85" spans="1:4" x14ac:dyDescent="0.2">
      <c r="A85" s="250"/>
      <c r="B85" s="243"/>
      <c r="C85" s="28"/>
      <c r="D85" s="244"/>
    </row>
    <row r="86" spans="1:4" x14ac:dyDescent="0.2">
      <c r="A86" s="250"/>
      <c r="B86" s="243"/>
      <c r="C86" s="28"/>
      <c r="D86" s="244"/>
    </row>
    <row r="87" spans="1:4" x14ac:dyDescent="0.2">
      <c r="A87" s="250"/>
      <c r="B87" s="243"/>
      <c r="C87" s="28"/>
      <c r="D87" s="244"/>
    </row>
    <row r="88" spans="1:4" x14ac:dyDescent="0.2">
      <c r="A88" s="250"/>
      <c r="B88" s="243"/>
      <c r="C88" s="28"/>
      <c r="D88" s="244"/>
    </row>
    <row r="89" spans="1:4" x14ac:dyDescent="0.2">
      <c r="A89" s="249"/>
      <c r="B89" s="243"/>
      <c r="D89" s="244"/>
    </row>
    <row r="90" spans="1:4" x14ac:dyDescent="0.2">
      <c r="A90" s="249"/>
      <c r="B90" s="243"/>
      <c r="D90" s="244"/>
    </row>
    <row r="91" spans="1:4" x14ac:dyDescent="0.2">
      <c r="A91" s="250"/>
      <c r="B91" s="243"/>
      <c r="D91" s="244"/>
    </row>
    <row r="92" spans="1:4" x14ac:dyDescent="0.2">
      <c r="A92" s="250"/>
      <c r="B92" s="243"/>
      <c r="D92" s="244"/>
    </row>
    <row r="93" spans="1:4" x14ac:dyDescent="0.2">
      <c r="A93" s="250"/>
      <c r="B93" s="243"/>
      <c r="D93" s="244"/>
    </row>
    <row r="94" spans="1:4" x14ac:dyDescent="0.2">
      <c r="A94" s="250"/>
      <c r="B94" s="243"/>
      <c r="D94" s="244"/>
    </row>
    <row r="95" spans="1:4" x14ac:dyDescent="0.2">
      <c r="A95" s="250"/>
      <c r="B95" s="243"/>
      <c r="D95" s="244"/>
    </row>
    <row r="96" spans="1:4" x14ac:dyDescent="0.2">
      <c r="A96" s="250"/>
      <c r="B96" s="243"/>
      <c r="D96" s="244"/>
    </row>
    <row r="97" spans="1:4" x14ac:dyDescent="0.2">
      <c r="A97" s="250"/>
      <c r="B97" s="243"/>
      <c r="D97" s="244"/>
    </row>
    <row r="98" spans="1:4" x14ac:dyDescent="0.2">
      <c r="A98" s="250"/>
      <c r="B98" s="243"/>
      <c r="C98" s="28"/>
      <c r="D98" s="244"/>
    </row>
    <row r="99" spans="1:4" x14ac:dyDescent="0.2">
      <c r="A99" s="250"/>
      <c r="B99" s="243"/>
      <c r="C99" s="28"/>
      <c r="D99" s="244"/>
    </row>
    <row r="100" spans="1:4" x14ac:dyDescent="0.2">
      <c r="A100" s="250"/>
      <c r="B100" s="243"/>
      <c r="C100" s="28"/>
      <c r="D100" s="244"/>
    </row>
    <row r="101" spans="1:4" x14ac:dyDescent="0.2">
      <c r="A101" s="249"/>
      <c r="B101" s="243"/>
      <c r="D101" s="244"/>
    </row>
    <row r="102" spans="1:4" x14ac:dyDescent="0.2">
      <c r="A102" s="249"/>
      <c r="B102" s="243"/>
      <c r="D102" s="244"/>
    </row>
    <row r="103" spans="1:4" x14ac:dyDescent="0.2">
      <c r="A103" s="250"/>
      <c r="B103" s="243"/>
      <c r="D103" s="244"/>
    </row>
    <row r="104" spans="1:4" x14ac:dyDescent="0.2">
      <c r="A104" s="250"/>
      <c r="B104" s="243"/>
      <c r="D104" s="244"/>
    </row>
    <row r="105" spans="1:4" x14ac:dyDescent="0.2">
      <c r="A105" s="250"/>
      <c r="B105" s="243"/>
      <c r="D105" s="244"/>
    </row>
    <row r="106" spans="1:4" x14ac:dyDescent="0.2">
      <c r="A106" s="250"/>
      <c r="B106" s="243"/>
      <c r="D106" s="244"/>
    </row>
    <row r="107" spans="1:4" x14ac:dyDescent="0.2">
      <c r="A107" s="250"/>
      <c r="B107" s="243"/>
      <c r="D107" s="244"/>
    </row>
    <row r="108" spans="1:4" x14ac:dyDescent="0.2">
      <c r="A108" s="250"/>
      <c r="B108" s="243"/>
      <c r="D108" s="244"/>
    </row>
    <row r="109" spans="1:4" x14ac:dyDescent="0.2">
      <c r="A109" s="250"/>
      <c r="B109" s="243"/>
      <c r="D109" s="244"/>
    </row>
    <row r="110" spans="1:4" x14ac:dyDescent="0.2">
      <c r="A110" s="250"/>
      <c r="B110" s="243"/>
      <c r="C110" s="28"/>
      <c r="D110" s="244"/>
    </row>
    <row r="111" spans="1:4" x14ac:dyDescent="0.2">
      <c r="A111" s="250"/>
      <c r="B111" s="243"/>
      <c r="C111" s="28"/>
      <c r="D111" s="244"/>
    </row>
    <row r="112" spans="1:4" x14ac:dyDescent="0.2">
      <c r="A112" s="250"/>
      <c r="B112" s="243"/>
      <c r="C112" s="28"/>
      <c r="D112" s="244"/>
    </row>
    <row r="113" spans="1:4" x14ac:dyDescent="0.2">
      <c r="A113" s="249"/>
      <c r="B113" s="243"/>
      <c r="D113" s="244"/>
    </row>
    <row r="114" spans="1:4" x14ac:dyDescent="0.2">
      <c r="A114" s="249"/>
      <c r="B114" s="243"/>
      <c r="D114" s="244"/>
    </row>
    <row r="115" spans="1:4" x14ac:dyDescent="0.2">
      <c r="A115" s="250"/>
      <c r="B115" s="243"/>
      <c r="D115" s="244"/>
    </row>
    <row r="116" spans="1:4" x14ac:dyDescent="0.2">
      <c r="A116" s="250"/>
      <c r="B116" s="243"/>
      <c r="D116" s="244"/>
    </row>
    <row r="117" spans="1:4" x14ac:dyDescent="0.2">
      <c r="A117" s="250"/>
      <c r="B117" s="243"/>
      <c r="D117" s="244"/>
    </row>
    <row r="118" spans="1:4" x14ac:dyDescent="0.2">
      <c r="A118" s="250"/>
      <c r="B118" s="243"/>
      <c r="D118" s="244"/>
    </row>
    <row r="119" spans="1:4" x14ac:dyDescent="0.2">
      <c r="A119" s="250"/>
      <c r="B119" s="243"/>
      <c r="D119" s="244"/>
    </row>
    <row r="120" spans="1:4" x14ac:dyDescent="0.2">
      <c r="A120" s="250"/>
      <c r="B120" s="243"/>
      <c r="D120" s="244"/>
    </row>
    <row r="121" spans="1:4" x14ac:dyDescent="0.2">
      <c r="A121" s="250"/>
      <c r="B121" s="243"/>
      <c r="C121" s="28"/>
      <c r="D121" s="244"/>
    </row>
    <row r="122" spans="1:4" x14ac:dyDescent="0.2">
      <c r="A122" s="250"/>
      <c r="B122" s="243"/>
      <c r="C122" s="28"/>
      <c r="D122" s="244"/>
    </row>
    <row r="123" spans="1:4" x14ac:dyDescent="0.2">
      <c r="A123" s="250"/>
      <c r="B123" s="243"/>
      <c r="C123" s="28"/>
      <c r="D123" s="244"/>
    </row>
    <row r="124" spans="1:4" x14ac:dyDescent="0.2">
      <c r="A124" s="250"/>
      <c r="B124" s="243"/>
      <c r="C124" s="28"/>
      <c r="D124" s="244"/>
    </row>
    <row r="125" spans="1:4" x14ac:dyDescent="0.2">
      <c r="A125" s="249"/>
      <c r="B125" s="243"/>
      <c r="C125" s="28"/>
      <c r="D125" s="244"/>
    </row>
    <row r="126" spans="1:4" x14ac:dyDescent="0.2">
      <c r="A126" s="249"/>
      <c r="B126" s="243"/>
      <c r="C126" s="28"/>
      <c r="D126" s="244"/>
    </row>
    <row r="127" spans="1:4" x14ac:dyDescent="0.2">
      <c r="A127" s="250"/>
      <c r="B127" s="243"/>
      <c r="C127" s="28"/>
      <c r="D127" s="244"/>
    </row>
    <row r="128" spans="1:4" x14ac:dyDescent="0.2">
      <c r="A128" s="250"/>
      <c r="B128" s="243"/>
      <c r="C128" s="28"/>
      <c r="D128" s="244"/>
    </row>
    <row r="129" spans="1:4" x14ac:dyDescent="0.2">
      <c r="A129" s="250"/>
      <c r="B129" s="243"/>
      <c r="C129" s="28"/>
      <c r="D129" s="244"/>
    </row>
    <row r="130" spans="1:4" x14ac:dyDescent="0.2">
      <c r="A130" s="250"/>
      <c r="B130" s="243"/>
      <c r="C130" s="28"/>
      <c r="D130" s="244"/>
    </row>
    <row r="131" spans="1:4" x14ac:dyDescent="0.2">
      <c r="A131" s="250"/>
      <c r="B131" s="243"/>
      <c r="C131" s="28"/>
      <c r="D131" s="244"/>
    </row>
    <row r="132" spans="1:4" x14ac:dyDescent="0.2">
      <c r="A132" s="250"/>
      <c r="B132" s="243"/>
      <c r="C132" s="28"/>
      <c r="D132" s="244"/>
    </row>
    <row r="133" spans="1:4" x14ac:dyDescent="0.2">
      <c r="A133" s="250"/>
      <c r="B133" s="243"/>
      <c r="C133" s="28"/>
      <c r="D133" s="244"/>
    </row>
    <row r="134" spans="1:4" x14ac:dyDescent="0.2">
      <c r="A134" s="250"/>
      <c r="B134" s="243"/>
      <c r="C134" s="28"/>
      <c r="D134" s="244"/>
    </row>
    <row r="135" spans="1:4" x14ac:dyDescent="0.2">
      <c r="A135" s="250"/>
      <c r="B135" s="243"/>
      <c r="C135" s="28"/>
      <c r="D135" s="244"/>
    </row>
    <row r="136" spans="1:4" x14ac:dyDescent="0.2">
      <c r="A136" s="250"/>
      <c r="B136" s="243"/>
      <c r="C136" s="28"/>
      <c r="D136" s="244"/>
    </row>
    <row r="137" spans="1:4" x14ac:dyDescent="0.2">
      <c r="A137" s="31"/>
      <c r="B137" s="243"/>
      <c r="C137" s="28"/>
      <c r="D137" s="244"/>
    </row>
    <row r="138" spans="1:4" x14ac:dyDescent="0.2">
      <c r="A138" s="245"/>
      <c r="B138" s="243"/>
      <c r="C138" s="28"/>
      <c r="D138" s="244"/>
    </row>
    <row r="139" spans="1:4" x14ac:dyDescent="0.2">
      <c r="A139" s="245"/>
      <c r="B139" s="243"/>
      <c r="C139" s="28"/>
      <c r="D139" s="244"/>
    </row>
    <row r="140" spans="1:4" x14ac:dyDescent="0.2">
      <c r="A140" s="245"/>
      <c r="B140" s="243"/>
      <c r="C140" s="28"/>
      <c r="D140" s="244"/>
    </row>
    <row r="141" spans="1:4" x14ac:dyDescent="0.2">
      <c r="A141" s="245"/>
      <c r="B141" s="30"/>
      <c r="D141" s="26"/>
    </row>
    <row r="142" spans="1:4" x14ac:dyDescent="0.2">
      <c r="B142" s="30"/>
      <c r="D142" s="26"/>
    </row>
  </sheetData>
  <mergeCells count="187">
    <mergeCell ref="I3:I4"/>
    <mergeCell ref="K3:K4"/>
    <mergeCell ref="M3:M4"/>
    <mergeCell ref="Q3:Q4"/>
    <mergeCell ref="S3:S4"/>
    <mergeCell ref="A3:A4"/>
    <mergeCell ref="B3:B4"/>
    <mergeCell ref="C3:C4"/>
    <mergeCell ref="D3:D4"/>
    <mergeCell ref="E3:E4"/>
    <mergeCell ref="G3:G4"/>
    <mergeCell ref="O3:O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L5 P5 R5 Z5 AV5 AX5 AZ5 BB5 BD5 BF5 BH5 BJ5">
    <cfRule type="duplicateValues" dxfId="289" priority="204"/>
  </conditionalFormatting>
  <conditionalFormatting sqref="T7 L7 R7 Z7 AV7 AX7 AZ7 BB7 BD7 BF7 BH7 BJ7">
    <cfRule type="duplicateValues" dxfId="288" priority="203"/>
  </conditionalFormatting>
  <conditionalFormatting sqref="T9 L9 P9 R9 V9 Z9 AV9 AX9 AZ9 BB9 BD9 BF9 BH9 BJ9">
    <cfRule type="duplicateValues" dxfId="287" priority="202"/>
  </conditionalFormatting>
  <conditionalFormatting sqref="L11 N11 Z11 AV11 AX11 AZ11 BB11 BD11 BF11 BH11 BJ11 F11">
    <cfRule type="duplicateValues" dxfId="286" priority="201"/>
  </conditionalFormatting>
  <conditionalFormatting sqref="T13 H13 J13 Z13 AV13 AX13 AZ13 BB13 BD13 BF13 BH13 BJ13">
    <cfRule type="duplicateValues" dxfId="285" priority="200"/>
  </conditionalFormatting>
  <conditionalFormatting sqref="T15 H15 J15 L15 N15 P15 R15 V15 Z15 AV15 AX15 AZ15 BB15 BD15 BF15 BH15 BJ15 F15">
    <cfRule type="duplicateValues" dxfId="284" priority="199"/>
  </conditionalFormatting>
  <conditionalFormatting sqref="J17 P17 R17 Z17 AV17 AX17 AZ17 BB17 BD17 BF17 BH17 BJ17 F17">
    <cfRule type="duplicateValues" dxfId="283" priority="198"/>
  </conditionalFormatting>
  <conditionalFormatting sqref="H19 R19 Z19 AV19 AX19 AZ19 BB19 BD19 BF19 BH19 BJ19">
    <cfRule type="duplicateValues" dxfId="282" priority="197"/>
  </conditionalFormatting>
  <conditionalFormatting sqref="P21 R21 Z21 AV21 AX21 AZ21 BB21 BD21 BF21 BH21 BJ21">
    <cfRule type="duplicateValues" dxfId="281" priority="196"/>
  </conditionalFormatting>
  <conditionalFormatting sqref="P23 R23 Z23 AV23 AX23 AZ23 BB23 BD23 BF23 BH23 BJ23">
    <cfRule type="duplicateValues" dxfId="280" priority="195"/>
  </conditionalFormatting>
  <conditionalFormatting sqref="T25 P25 R25 V25 Z25 AV25 AX25 AZ25 BB25 BD25 BF25 BH25 BJ25 F25">
    <cfRule type="duplicateValues" dxfId="279" priority="194"/>
  </conditionalFormatting>
  <conditionalFormatting sqref="T27 H27 J27 L27 N27 P27 R27 V27 Z27 AV27 AX27 AZ27 BB27 BD27 BF27 BH27 BJ27 F27">
    <cfRule type="duplicateValues" dxfId="278" priority="193"/>
  </conditionalFormatting>
  <conditionalFormatting sqref="J29 P29 V29 Z29 AV29 AX29 AZ29 BB29 BD29 BF29 BH29 BJ29 F29">
    <cfRule type="duplicateValues" dxfId="277" priority="192"/>
  </conditionalFormatting>
  <conditionalFormatting sqref="H31 P31 V31 Z31 AV31 AX31 AZ31 BB31 BD31 BF31 BH31 BJ31">
    <cfRule type="duplicateValues" dxfId="276" priority="191"/>
  </conditionalFormatting>
  <conditionalFormatting sqref="P33 V33 Z33 AV33 AX33 AZ33 BB33 BD33 BF33 BH33 BJ33">
    <cfRule type="duplicateValues" dxfId="275" priority="190"/>
  </conditionalFormatting>
  <conditionalFormatting sqref="T35 V35 Z35 AV35 AX35 AZ35 BB35 BD35 BF35 BH35 BJ35">
    <cfRule type="duplicateValues" dxfId="274" priority="189"/>
  </conditionalFormatting>
  <conditionalFormatting sqref="T37 V37 Z37 AV37 AX37 AZ37 BB37 BD37 BF37 BH37 BJ37 F37">
    <cfRule type="duplicateValues" dxfId="273" priority="188"/>
  </conditionalFormatting>
  <conditionalFormatting sqref="T39 H39 L39 N39 P39 R39 V39 Z39 AV39 AX39 AZ39 BB39 BD39 BF39 BH39 BJ39 F39">
    <cfRule type="duplicateValues" dxfId="272" priority="187"/>
  </conditionalFormatting>
  <conditionalFormatting sqref="T41 R41 V41 Z41 AV41 AX41 AZ41 BB41 BD41 BF41 BH41 BJ41 F41">
    <cfRule type="duplicateValues" dxfId="271" priority="186"/>
  </conditionalFormatting>
  <conditionalFormatting sqref="R43 V43 Z43 AV43 AX43 AZ43 BB43 BD43 BF43 BH43 BJ43">
    <cfRule type="duplicateValues" dxfId="270" priority="185"/>
  </conditionalFormatting>
  <conditionalFormatting sqref="H45 P45 R45 V45 Z45 AV45 AX45 AZ45 BB45 BD45 BF45 BH45 BJ45">
    <cfRule type="duplicateValues" dxfId="269" priority="184"/>
  </conditionalFormatting>
  <conditionalFormatting sqref="H47 L47 R47 V47 Z47 AV47 AX47 AZ47 BB47 BD47 BF47 BH47 BJ47">
    <cfRule type="duplicateValues" dxfId="268" priority="183"/>
  </conditionalFormatting>
  <conditionalFormatting sqref="H49 J49 P49 R49 V49 Z49 AV49 AX49 AZ49 BB49 BD49 BF49 BH49 BJ49">
    <cfRule type="duplicateValues" dxfId="267" priority="182"/>
  </conditionalFormatting>
  <conditionalFormatting sqref="T51 H51 J51 L51 N51 P51 R51 V51 Z51 AV51 AX51 AZ51 BB51 BD51 BF51 BH51 BJ51 F51">
    <cfRule type="duplicateValues" dxfId="266" priority="181"/>
  </conditionalFormatting>
  <conditionalFormatting sqref="H53 R53 V53 Z53 AV53 AX53 AZ53 BB53 BD53 BF53 BH53 BJ53 F53">
    <cfRule type="duplicateValues" dxfId="265" priority="180"/>
  </conditionalFormatting>
  <conditionalFormatting sqref="H55 R55 V55 Z55 AV55 AX55 AZ55 BB55 BD55 BF55 BH55 BJ55">
    <cfRule type="duplicateValues" dxfId="264" priority="179"/>
  </conditionalFormatting>
  <conditionalFormatting sqref="H57 J57 L57 R57 V57 Z57 AV57 AX57 AZ57 BB57 BD57 BF57 BH57 BJ57">
    <cfRule type="duplicateValues" dxfId="263" priority="178"/>
  </conditionalFormatting>
  <conditionalFormatting sqref="P59 R59 V59 Z59 AV59 AX59 AZ59 BB59 BD59 BF59 BH59 BJ59 F59">
    <cfRule type="duplicateValues" dxfId="262" priority="177"/>
  </conditionalFormatting>
  <conditionalFormatting sqref="J61 P61 R61 V61 X61 Z61 AV61 AX61 AZ61 BB61 BD61 BF61 BH61 BJ61">
    <cfRule type="duplicateValues" dxfId="261" priority="176"/>
  </conditionalFormatting>
  <conditionalFormatting sqref="T63 H63 J63 L63 N63 P63 R63 V63 X63 Z63 AV63 AX63 AZ63 BB63 BD63 BF63 BH63 BJ63 F63">
    <cfRule type="duplicateValues" dxfId="260" priority="175"/>
  </conditionalFormatting>
  <conditionalFormatting sqref="T65 H65 J65 L65 N65 P65 R65 V65 X65 Z65 AV65 AX65 AZ65 BB65 BD65 BF65 BH65 BJ65 F65">
    <cfRule type="duplicateValues" dxfId="259" priority="174"/>
  </conditionalFormatting>
  <conditionalFormatting sqref="T67 H67 J67 L67 N67 P67 R67 V67 X67 Z67 AV67 AX67 AZ67 BB67 BD67 BF67 BH67 BJ67 F67">
    <cfRule type="duplicateValues" dxfId="258" priority="173"/>
  </conditionalFormatting>
  <conditionalFormatting sqref="T69 H69 J69 L69 N69 P69 R69 V69 X69 Z69 AV69 AX69 AZ69 BB69 BD69 BF69 BH69 BJ69 F69">
    <cfRule type="duplicateValues" dxfId="257" priority="172"/>
  </conditionalFormatting>
  <conditionalFormatting sqref="AB5 AD5 AF5 AH5 AJ5">
    <cfRule type="duplicateValues" dxfId="256" priority="171"/>
  </conditionalFormatting>
  <conditionalFormatting sqref="AB7 AD7 AF7 AH7 AJ7">
    <cfRule type="duplicateValues" dxfId="255" priority="170"/>
  </conditionalFormatting>
  <conditionalFormatting sqref="AB9 AD9 AF9 AH9 AJ9">
    <cfRule type="duplicateValues" dxfId="254" priority="169"/>
  </conditionalFormatting>
  <conditionalFormatting sqref="AB11 AD11 AF11 AH11 AJ11">
    <cfRule type="duplicateValues" dxfId="253" priority="168"/>
  </conditionalFormatting>
  <conditionalFormatting sqref="AB13 AD13 AF13 AH13 AJ13">
    <cfRule type="duplicateValues" dxfId="252" priority="167"/>
  </conditionalFormatting>
  <conditionalFormatting sqref="AB15 AD15 AF15 AH15 AJ15">
    <cfRule type="duplicateValues" dxfId="251" priority="166"/>
  </conditionalFormatting>
  <conditionalFormatting sqref="AB17 AD17 AF17 AH17 AJ17">
    <cfRule type="duplicateValues" dxfId="250" priority="165"/>
  </conditionalFormatting>
  <conditionalFormatting sqref="AB19 AD19 AF19 AH19 AJ19">
    <cfRule type="duplicateValues" dxfId="249" priority="164"/>
  </conditionalFormatting>
  <conditionalFormatting sqref="AB21 AD21 AF21 AH21 AJ21">
    <cfRule type="duplicateValues" dxfId="248" priority="163"/>
  </conditionalFormatting>
  <conditionalFormatting sqref="AB23 AD23 AF23 AH23 AJ23">
    <cfRule type="duplicateValues" dxfId="247" priority="162"/>
  </conditionalFormatting>
  <conditionalFormatting sqref="AB25 AD25 AF25 AH25 AJ25">
    <cfRule type="duplicateValues" dxfId="246" priority="161"/>
  </conditionalFormatting>
  <conditionalFormatting sqref="AB27 AD27 AF27 AH27 AJ27">
    <cfRule type="duplicateValues" dxfId="245" priority="160"/>
  </conditionalFormatting>
  <conditionalFormatting sqref="AB29 AD29 AF29 AH29 AJ29">
    <cfRule type="duplicateValues" dxfId="244" priority="159"/>
  </conditionalFormatting>
  <conditionalFormatting sqref="AB31 AD31 AF31 AH31 AJ31">
    <cfRule type="duplicateValues" dxfId="243" priority="158"/>
  </conditionalFormatting>
  <conditionalFormatting sqref="AB33 AD33 AF33 AH33 AJ33">
    <cfRule type="duplicateValues" dxfId="242" priority="157"/>
  </conditionalFormatting>
  <conditionalFormatting sqref="AB35 AD35 AF35 AH35 AJ35">
    <cfRule type="duplicateValues" dxfId="241" priority="156"/>
  </conditionalFormatting>
  <conditionalFormatting sqref="AB37 AD37 AF37 AH37 AJ37">
    <cfRule type="duplicateValues" dxfId="240" priority="155"/>
  </conditionalFormatting>
  <conditionalFormatting sqref="AB39 AD39 AF39 AH39 AJ39">
    <cfRule type="duplicateValues" dxfId="239" priority="154"/>
  </conditionalFormatting>
  <conditionalFormatting sqref="AB41 AD41 AF41 AH41 AJ41">
    <cfRule type="duplicateValues" dxfId="238" priority="153"/>
  </conditionalFormatting>
  <conditionalFormatting sqref="AB43 AD43 AF43 AH43 AJ43">
    <cfRule type="duplicateValues" dxfId="237" priority="152"/>
  </conditionalFormatting>
  <conditionalFormatting sqref="AB45 AD45 AF45 AH45 AJ45">
    <cfRule type="duplicateValues" dxfId="236" priority="151"/>
  </conditionalFormatting>
  <conditionalFormatting sqref="AB47 AD47 AF47 AH47 AJ47">
    <cfRule type="duplicateValues" dxfId="235" priority="150"/>
  </conditionalFormatting>
  <conditionalFormatting sqref="AB49 AD49 AF49 AH49 AJ49">
    <cfRule type="duplicateValues" dxfId="234" priority="149"/>
  </conditionalFormatting>
  <conditionalFormatting sqref="AB51 AD51 AF51 AH51 AJ51">
    <cfRule type="duplicateValues" dxfId="233" priority="148"/>
  </conditionalFormatting>
  <conditionalFormatting sqref="AB53 AD53 AF53 AH53 AJ53">
    <cfRule type="duplicateValues" dxfId="232" priority="147"/>
  </conditionalFormatting>
  <conditionalFormatting sqref="AB55 AD55 AF55 AH55 AJ55">
    <cfRule type="duplicateValues" dxfId="231" priority="146"/>
  </conditionalFormatting>
  <conditionalFormatting sqref="AB57 AD57 AF57 AH57 AJ57">
    <cfRule type="duplicateValues" dxfId="230" priority="145"/>
  </conditionalFormatting>
  <conditionalFormatting sqref="AB59 AD59 AF59 AH59 AJ59">
    <cfRule type="duplicateValues" dxfId="229" priority="144"/>
  </conditionalFormatting>
  <conditionalFormatting sqref="AB61 AD61 AF61 AH61 AJ61">
    <cfRule type="duplicateValues" dxfId="228" priority="143"/>
  </conditionalFormatting>
  <conditionalFormatting sqref="AB63 AD63 AF63 AH63 AJ63">
    <cfRule type="duplicateValues" dxfId="227" priority="142"/>
  </conditionalFormatting>
  <conditionalFormatting sqref="AB65 AD65 AF65 AH65 AJ65">
    <cfRule type="duplicateValues" dxfId="226" priority="141"/>
  </conditionalFormatting>
  <conditionalFormatting sqref="AB67 AD67 AF67 AH67 AJ67">
    <cfRule type="duplicateValues" dxfId="225" priority="140"/>
  </conditionalFormatting>
  <conditionalFormatting sqref="AB69 AD69 AF69 AH69 AJ69">
    <cfRule type="duplicateValues" dxfId="224" priority="139"/>
  </conditionalFormatting>
  <conditionalFormatting sqref="AL5 AN5 AP5 AR5 AT5">
    <cfRule type="duplicateValues" dxfId="223" priority="138"/>
  </conditionalFormatting>
  <conditionalFormatting sqref="AL7 AN7 AP7 AR7 AT7">
    <cfRule type="duplicateValues" dxfId="222" priority="137"/>
  </conditionalFormatting>
  <conditionalFormatting sqref="AL9 AN9 AP9 AR9 AT9">
    <cfRule type="duplicateValues" dxfId="221" priority="136"/>
  </conditionalFormatting>
  <conditionalFormatting sqref="AL11 AN11 AP11 AR11 AT11">
    <cfRule type="duplicateValues" dxfId="220" priority="135"/>
  </conditionalFormatting>
  <conditionalFormatting sqref="AL13 AN13 AP13 AR13 AT13">
    <cfRule type="duplicateValues" dxfId="219" priority="134"/>
  </conditionalFormatting>
  <conditionalFormatting sqref="AL15 AN15 AP15 AR15 AT15">
    <cfRule type="duplicateValues" dxfId="218" priority="133"/>
  </conditionalFormatting>
  <conditionalFormatting sqref="AL17 AN17 AP17 AR17 AT17">
    <cfRule type="duplicateValues" dxfId="217" priority="132"/>
  </conditionalFormatting>
  <conditionalFormatting sqref="AL19 AN19 AP19 AR19 AT19">
    <cfRule type="duplicateValues" dxfId="216" priority="131"/>
  </conditionalFormatting>
  <conditionalFormatting sqref="AL21 AN21 AP21 AR21 AT21">
    <cfRule type="duplicateValues" dxfId="215" priority="130"/>
  </conditionalFormatting>
  <conditionalFormatting sqref="AL23 AN23 AP23 AR23 AT23">
    <cfRule type="duplicateValues" dxfId="214" priority="129"/>
  </conditionalFormatting>
  <conditionalFormatting sqref="AL25 AN25 AP25 AR25 AT25">
    <cfRule type="duplicateValues" dxfId="213" priority="128"/>
  </conditionalFormatting>
  <conditionalFormatting sqref="AL27 AN27 AP27 AR27 AT27">
    <cfRule type="duplicateValues" dxfId="212" priority="127"/>
  </conditionalFormatting>
  <conditionalFormatting sqref="AL29 AN29 AP29 AR29 AT29">
    <cfRule type="duplicateValues" dxfId="211" priority="126"/>
  </conditionalFormatting>
  <conditionalFormatting sqref="AL31 AN31 AP31 AR31 AT31">
    <cfRule type="duplicateValues" dxfId="210" priority="125"/>
  </conditionalFormatting>
  <conditionalFormatting sqref="AL33 AN33 AP33 AR33 AT33">
    <cfRule type="duplicateValues" dxfId="209" priority="124"/>
  </conditionalFormatting>
  <conditionalFormatting sqref="AL35 AN35 AP35 AR35 AT35">
    <cfRule type="duplicateValues" dxfId="208" priority="123"/>
  </conditionalFormatting>
  <conditionalFormatting sqref="AL37 AN37 AP37 AR37 AT37">
    <cfRule type="duplicateValues" dxfId="207" priority="122"/>
  </conditionalFormatting>
  <conditionalFormatting sqref="AL39 AN39 AP39 AR39 AT39">
    <cfRule type="duplicateValues" dxfId="206" priority="121"/>
  </conditionalFormatting>
  <conditionalFormatting sqref="AL41 AN41 AP41 AR41 AT41">
    <cfRule type="duplicateValues" dxfId="205" priority="120"/>
  </conditionalFormatting>
  <conditionalFormatting sqref="AL43 AN43 AP43 AR43 AT43">
    <cfRule type="duplicateValues" dxfId="204" priority="119"/>
  </conditionalFormatting>
  <conditionalFormatting sqref="AL45 AN45 AP45 AR45 AT45">
    <cfRule type="duplicateValues" dxfId="203" priority="118"/>
  </conditionalFormatting>
  <conditionalFormatting sqref="AL47 AN47 AP47 AR47 AT47">
    <cfRule type="duplicateValues" dxfId="202" priority="117"/>
  </conditionalFormatting>
  <conditionalFormatting sqref="AL49 AN49 AP49 AR49 AT49">
    <cfRule type="duplicateValues" dxfId="201" priority="116"/>
  </conditionalFormatting>
  <conditionalFormatting sqref="AL51 AN51 AP51 AR51 AT51">
    <cfRule type="duplicateValues" dxfId="200" priority="115"/>
  </conditionalFormatting>
  <conditionalFormatting sqref="AL53 AN53 AP53 AR53 AT53">
    <cfRule type="duplicateValues" dxfId="199" priority="114"/>
  </conditionalFormatting>
  <conditionalFormatting sqref="AL55 AN55 AP55 AR55 AT55">
    <cfRule type="duplicateValues" dxfId="198" priority="113"/>
  </conditionalFormatting>
  <conditionalFormatting sqref="AL57 AN57 AP57 AR57 AT57">
    <cfRule type="duplicateValues" dxfId="197" priority="112"/>
  </conditionalFormatting>
  <conditionalFormatting sqref="AL59 AN59 AP59 AR59 AT59">
    <cfRule type="duplicateValues" dxfId="196" priority="111"/>
  </conditionalFormatting>
  <conditionalFormatting sqref="AL61 AN61 AP61 AR61 AT61">
    <cfRule type="duplicateValues" dxfId="195" priority="110"/>
  </conditionalFormatting>
  <conditionalFormatting sqref="AL63 AN63 AP63 AR63 AT63">
    <cfRule type="duplicateValues" dxfId="194" priority="109"/>
  </conditionalFormatting>
  <conditionalFormatting sqref="AL65 AN65 AP65 AR65 AT65">
    <cfRule type="duplicateValues" dxfId="193" priority="108"/>
  </conditionalFormatting>
  <conditionalFormatting sqref="AL67 AN67 AP67 AR67 AT67">
    <cfRule type="duplicateValues" dxfId="192" priority="107"/>
  </conditionalFormatting>
  <conditionalFormatting sqref="AL69 AN69 AP69 AR69 AT69">
    <cfRule type="duplicateValues" dxfId="191" priority="106"/>
  </conditionalFormatting>
  <conditionalFormatting sqref="V5">
    <cfRule type="duplicateValues" dxfId="190" priority="105"/>
  </conditionalFormatting>
  <conditionalFormatting sqref="V17">
    <cfRule type="duplicateValues" dxfId="189" priority="104"/>
  </conditionalFormatting>
  <conditionalFormatting sqref="T43">
    <cfRule type="duplicateValues" dxfId="188" priority="103"/>
  </conditionalFormatting>
  <conditionalFormatting sqref="T45">
    <cfRule type="duplicateValues" dxfId="187" priority="102"/>
  </conditionalFormatting>
  <conditionalFormatting sqref="T55">
    <cfRule type="duplicateValues" dxfId="186" priority="101"/>
  </conditionalFormatting>
  <conditionalFormatting sqref="T57">
    <cfRule type="duplicateValues" dxfId="185" priority="100"/>
  </conditionalFormatting>
  <conditionalFormatting sqref="T53">
    <cfRule type="duplicateValues" dxfId="184" priority="99"/>
  </conditionalFormatting>
  <conditionalFormatting sqref="R11">
    <cfRule type="duplicateValues" dxfId="183" priority="98"/>
  </conditionalFormatting>
  <conditionalFormatting sqref="R13">
    <cfRule type="duplicateValues" dxfId="182" priority="97"/>
  </conditionalFormatting>
  <conditionalFormatting sqref="T19">
    <cfRule type="duplicateValues" dxfId="181" priority="96"/>
  </conditionalFormatting>
  <conditionalFormatting sqref="T21">
    <cfRule type="duplicateValues" dxfId="180" priority="95"/>
  </conditionalFormatting>
  <conditionalFormatting sqref="V23">
    <cfRule type="duplicateValues" dxfId="179" priority="92"/>
  </conditionalFormatting>
  <conditionalFormatting sqref="R29">
    <cfRule type="duplicateValues" dxfId="178" priority="91"/>
  </conditionalFormatting>
  <conditionalFormatting sqref="R31">
    <cfRule type="duplicateValues" dxfId="177" priority="90"/>
  </conditionalFormatting>
  <conditionalFormatting sqref="R33">
    <cfRule type="duplicateValues" dxfId="176" priority="89"/>
  </conditionalFormatting>
  <conditionalFormatting sqref="R35">
    <cfRule type="duplicateValues" dxfId="175" priority="88"/>
  </conditionalFormatting>
  <conditionalFormatting sqref="R37">
    <cfRule type="duplicateValues" dxfId="174" priority="87"/>
  </conditionalFormatting>
  <conditionalFormatting sqref="T47">
    <cfRule type="duplicateValues" dxfId="173" priority="86"/>
  </conditionalFormatting>
  <conditionalFormatting sqref="T49">
    <cfRule type="duplicateValues" dxfId="172" priority="85"/>
  </conditionalFormatting>
  <conditionalFormatting sqref="T59">
    <cfRule type="duplicateValues" dxfId="171" priority="84"/>
  </conditionalFormatting>
  <conditionalFormatting sqref="T61">
    <cfRule type="duplicateValues" dxfId="170" priority="83"/>
  </conditionalFormatting>
  <conditionalFormatting sqref="T11">
    <cfRule type="duplicateValues" dxfId="169" priority="82"/>
  </conditionalFormatting>
  <conditionalFormatting sqref="V8">
    <cfRule type="duplicateValues" dxfId="168" priority="81"/>
  </conditionalFormatting>
  <conditionalFormatting sqref="V7">
    <cfRule type="duplicateValues" dxfId="167" priority="80"/>
  </conditionalFormatting>
  <conditionalFormatting sqref="T23">
    <cfRule type="duplicateValues" dxfId="166" priority="78"/>
  </conditionalFormatting>
  <conditionalFormatting sqref="T29">
    <cfRule type="duplicateValues" dxfId="165" priority="77"/>
  </conditionalFormatting>
  <conditionalFormatting sqref="V11">
    <cfRule type="duplicateValues" dxfId="164" priority="76"/>
  </conditionalFormatting>
  <conditionalFormatting sqref="T31">
    <cfRule type="duplicateValues" dxfId="163" priority="75"/>
  </conditionalFormatting>
  <conditionalFormatting sqref="T33">
    <cfRule type="duplicateValues" dxfId="162" priority="74"/>
  </conditionalFormatting>
  <conditionalFormatting sqref="T17">
    <cfRule type="duplicateValues" dxfId="161" priority="73"/>
  </conditionalFormatting>
  <conditionalFormatting sqref="X5">
    <cfRule type="duplicateValues" dxfId="160" priority="72"/>
  </conditionalFormatting>
  <conditionalFormatting sqref="X7">
    <cfRule type="duplicateValues" dxfId="159" priority="71"/>
  </conditionalFormatting>
  <conditionalFormatting sqref="X9">
    <cfRule type="duplicateValues" dxfId="158" priority="70"/>
  </conditionalFormatting>
  <conditionalFormatting sqref="X11">
    <cfRule type="duplicateValues" dxfId="157" priority="69"/>
  </conditionalFormatting>
  <conditionalFormatting sqref="X13">
    <cfRule type="duplicateValues" dxfId="156" priority="68"/>
  </conditionalFormatting>
  <conditionalFormatting sqref="X15">
    <cfRule type="duplicateValues" dxfId="155" priority="67"/>
  </conditionalFormatting>
  <conditionalFormatting sqref="X17">
    <cfRule type="duplicateValues" dxfId="154" priority="66"/>
  </conditionalFormatting>
  <conditionalFormatting sqref="X19">
    <cfRule type="duplicateValues" dxfId="153" priority="65"/>
  </conditionalFormatting>
  <conditionalFormatting sqref="X21">
    <cfRule type="duplicateValues" dxfId="152" priority="64"/>
  </conditionalFormatting>
  <conditionalFormatting sqref="X23">
    <cfRule type="duplicateValues" dxfId="151" priority="63"/>
  </conditionalFormatting>
  <conditionalFormatting sqref="X25">
    <cfRule type="duplicateValues" dxfId="150" priority="62"/>
  </conditionalFormatting>
  <conditionalFormatting sqref="X27">
    <cfRule type="duplicateValues" dxfId="149" priority="61"/>
  </conditionalFormatting>
  <conditionalFormatting sqref="X29">
    <cfRule type="duplicateValues" dxfId="148" priority="60"/>
  </conditionalFormatting>
  <conditionalFormatting sqref="X31">
    <cfRule type="duplicateValues" dxfId="147" priority="59"/>
  </conditionalFormatting>
  <conditionalFormatting sqref="X33">
    <cfRule type="duplicateValues" dxfId="146" priority="58"/>
  </conditionalFormatting>
  <conditionalFormatting sqref="X35">
    <cfRule type="duplicateValues" dxfId="145" priority="57"/>
  </conditionalFormatting>
  <conditionalFormatting sqref="X37">
    <cfRule type="duplicateValues" dxfId="144" priority="56"/>
  </conditionalFormatting>
  <conditionalFormatting sqref="X39">
    <cfRule type="duplicateValues" dxfId="143" priority="55"/>
  </conditionalFormatting>
  <conditionalFormatting sqref="X41">
    <cfRule type="duplicateValues" dxfId="142" priority="54"/>
  </conditionalFormatting>
  <conditionalFormatting sqref="X43">
    <cfRule type="duplicateValues" dxfId="141" priority="53"/>
  </conditionalFormatting>
  <conditionalFormatting sqref="X45">
    <cfRule type="duplicateValues" dxfId="140" priority="52"/>
  </conditionalFormatting>
  <conditionalFormatting sqref="X47">
    <cfRule type="duplicateValues" dxfId="139" priority="51"/>
  </conditionalFormatting>
  <conditionalFormatting sqref="X49">
    <cfRule type="duplicateValues" dxfId="138" priority="50"/>
  </conditionalFormatting>
  <conditionalFormatting sqref="X51">
    <cfRule type="duplicateValues" dxfId="137" priority="49"/>
  </conditionalFormatting>
  <conditionalFormatting sqref="X53">
    <cfRule type="duplicateValues" dxfId="136" priority="48"/>
  </conditionalFormatting>
  <conditionalFormatting sqref="X55">
    <cfRule type="duplicateValues" dxfId="135" priority="47"/>
  </conditionalFormatting>
  <conditionalFormatting sqref="X57">
    <cfRule type="duplicateValues" dxfId="134" priority="46"/>
  </conditionalFormatting>
  <conditionalFormatting sqref="X59">
    <cfRule type="duplicateValues" dxfId="133" priority="45"/>
  </conditionalFormatting>
  <conditionalFormatting sqref="X5">
    <cfRule type="duplicateValues" dxfId="132" priority="44"/>
  </conditionalFormatting>
  <conditionalFormatting sqref="X7">
    <cfRule type="duplicateValues" dxfId="131" priority="43"/>
  </conditionalFormatting>
  <conditionalFormatting sqref="X9">
    <cfRule type="duplicateValues" dxfId="130" priority="42"/>
  </conditionalFormatting>
  <conditionalFormatting sqref="X11">
    <cfRule type="duplicateValues" dxfId="129" priority="41"/>
  </conditionalFormatting>
  <conditionalFormatting sqref="X13">
    <cfRule type="duplicateValues" dxfId="128" priority="40"/>
  </conditionalFormatting>
  <conditionalFormatting sqref="X17">
    <cfRule type="duplicateValues" dxfId="127" priority="39"/>
  </conditionalFormatting>
  <conditionalFormatting sqref="X19">
    <cfRule type="duplicateValues" dxfId="126" priority="38"/>
  </conditionalFormatting>
  <conditionalFormatting sqref="X21">
    <cfRule type="duplicateValues" dxfId="125" priority="37"/>
  </conditionalFormatting>
  <conditionalFormatting sqref="X23">
    <cfRule type="duplicateValues" dxfId="124" priority="36"/>
  </conditionalFormatting>
  <conditionalFormatting sqref="X29">
    <cfRule type="duplicateValues" dxfId="123" priority="35"/>
  </conditionalFormatting>
  <conditionalFormatting sqref="X31">
    <cfRule type="duplicateValues" dxfId="122" priority="34"/>
  </conditionalFormatting>
  <conditionalFormatting sqref="X33">
    <cfRule type="duplicateValues" dxfId="121" priority="33"/>
  </conditionalFormatting>
  <conditionalFormatting sqref="X35">
    <cfRule type="duplicateValues" dxfId="120" priority="32"/>
  </conditionalFormatting>
  <conditionalFormatting sqref="X37">
    <cfRule type="duplicateValues" dxfId="119" priority="31"/>
  </conditionalFormatting>
  <conditionalFormatting sqref="X41">
    <cfRule type="duplicateValues" dxfId="118" priority="30"/>
  </conditionalFormatting>
  <conditionalFormatting sqref="X43">
    <cfRule type="duplicateValues" dxfId="117" priority="29"/>
  </conditionalFormatting>
  <conditionalFormatting sqref="X45">
    <cfRule type="duplicateValues" dxfId="116" priority="28"/>
  </conditionalFormatting>
  <conditionalFormatting sqref="X47">
    <cfRule type="duplicateValues" dxfId="115" priority="27"/>
  </conditionalFormatting>
  <conditionalFormatting sqref="X49">
    <cfRule type="duplicateValues" dxfId="114" priority="26"/>
  </conditionalFormatting>
  <conditionalFormatting sqref="X53">
    <cfRule type="duplicateValues" dxfId="113" priority="25"/>
  </conditionalFormatting>
  <conditionalFormatting sqref="X55">
    <cfRule type="duplicateValues" dxfId="112" priority="24"/>
  </conditionalFormatting>
  <conditionalFormatting sqref="X57">
    <cfRule type="duplicateValues" dxfId="111" priority="23"/>
  </conditionalFormatting>
  <conditionalFormatting sqref="X59">
    <cfRule type="duplicateValues" dxfId="110" priority="22"/>
  </conditionalFormatting>
  <conditionalFormatting sqref="V23">
    <cfRule type="duplicateValues" dxfId="109" priority="21"/>
  </conditionalFormatting>
  <conditionalFormatting sqref="V25">
    <cfRule type="duplicateValues" dxfId="108" priority="20"/>
  </conditionalFormatting>
  <conditionalFormatting sqref="V21">
    <cfRule type="duplicateValues" dxfId="107" priority="19"/>
  </conditionalFormatting>
  <conditionalFormatting sqref="T7">
    <cfRule type="duplicateValues" dxfId="106" priority="18"/>
  </conditionalFormatting>
  <conditionalFormatting sqref="T9">
    <cfRule type="duplicateValues" dxfId="105" priority="17"/>
  </conditionalFormatting>
  <conditionalFormatting sqref="T5">
    <cfRule type="duplicateValues" dxfId="104" priority="16"/>
  </conditionalFormatting>
  <conditionalFormatting sqref="T7">
    <cfRule type="duplicateValues" dxfId="103" priority="15"/>
  </conditionalFormatting>
  <conditionalFormatting sqref="T9">
    <cfRule type="duplicateValues" dxfId="102" priority="14"/>
  </conditionalFormatting>
  <conditionalFormatting sqref="T5">
    <cfRule type="duplicateValues" dxfId="101" priority="13"/>
  </conditionalFormatting>
  <conditionalFormatting sqref="T7">
    <cfRule type="duplicateValues" dxfId="100" priority="12"/>
  </conditionalFormatting>
  <conditionalFormatting sqref="V13">
    <cfRule type="duplicateValues" dxfId="99" priority="11"/>
  </conditionalFormatting>
  <conditionalFormatting sqref="T31">
    <cfRule type="duplicateValues" dxfId="98" priority="10"/>
  </conditionalFormatting>
  <conditionalFormatting sqref="T33">
    <cfRule type="duplicateValues" dxfId="97" priority="9"/>
  </conditionalFormatting>
  <conditionalFormatting sqref="T35">
    <cfRule type="duplicateValues" dxfId="96" priority="8"/>
  </conditionalFormatting>
  <conditionalFormatting sqref="N5">
    <cfRule type="duplicateValues" dxfId="95" priority="7"/>
  </conditionalFormatting>
  <conditionalFormatting sqref="P19">
    <cfRule type="duplicateValues" dxfId="94" priority="6"/>
  </conditionalFormatting>
  <conditionalFormatting sqref="N55">
    <cfRule type="duplicateValues" dxfId="93" priority="4"/>
  </conditionalFormatting>
  <conditionalFormatting sqref="P7">
    <cfRule type="duplicateValues" dxfId="92" priority="3"/>
  </conditionalFormatting>
  <conditionalFormatting sqref="L13">
    <cfRule type="duplicateValues" dxfId="91" priority="2"/>
  </conditionalFormatting>
  <conditionalFormatting sqref="V19">
    <cfRule type="duplicateValues" dxfId="90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zoomScale="110" zoomScaleNormal="11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E44" sqref="E44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18" customWidth="1"/>
    <col min="22" max="22" width="5.140625" style="118" customWidth="1"/>
    <col min="23" max="23" width="12.42578125" style="118" customWidth="1"/>
    <col min="24" max="24" width="5.140625" style="118" customWidth="1"/>
    <col min="25" max="25" width="11.42578125" style="118" customWidth="1"/>
    <col min="26" max="26" width="5.140625" style="118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6" t="s">
        <v>119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8"/>
    </row>
    <row r="2" spans="1:63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129"/>
      <c r="V2" s="130"/>
      <c r="W2" s="130"/>
      <c r="X2" s="130"/>
      <c r="Y2" s="129"/>
      <c r="Z2" s="130"/>
      <c r="AA2" s="130"/>
      <c r="AB2" s="129"/>
      <c r="AC2" s="130"/>
      <c r="AD2" s="130"/>
      <c r="AE2" s="130"/>
      <c r="AF2" s="129"/>
      <c r="AG2" s="130"/>
      <c r="AH2" s="130"/>
      <c r="AI2" s="129"/>
      <c r="AJ2" s="130"/>
      <c r="AK2" s="130"/>
      <c r="AL2" s="130"/>
      <c r="AM2" s="129"/>
      <c r="AN2" s="130"/>
      <c r="AO2" s="130"/>
      <c r="AP2" s="129"/>
      <c r="AQ2" s="130"/>
      <c r="AR2" s="130"/>
      <c r="AS2" s="130"/>
      <c r="AT2" s="129"/>
      <c r="AU2" s="130"/>
      <c r="AV2" s="130"/>
      <c r="AW2" s="129"/>
      <c r="AX2" s="130"/>
      <c r="AY2" s="130"/>
      <c r="AZ2" s="130"/>
      <c r="BA2" s="129"/>
      <c r="BB2" s="130"/>
      <c r="BC2" s="130"/>
      <c r="BD2" s="129"/>
      <c r="BE2" s="130"/>
      <c r="BF2" s="130"/>
      <c r="BG2" s="130"/>
      <c r="BH2" s="129"/>
      <c r="BI2" s="130"/>
      <c r="BJ2" s="130"/>
      <c r="BK2" s="131"/>
    </row>
    <row r="3" spans="1:63" ht="11.25" customHeight="1" thickTop="1" x14ac:dyDescent="0.2">
      <c r="A3" s="227" t="s">
        <v>2</v>
      </c>
      <c r="B3" s="229" t="s">
        <v>3</v>
      </c>
      <c r="C3" s="231" t="s">
        <v>4</v>
      </c>
      <c r="D3" s="233" t="s">
        <v>5</v>
      </c>
      <c r="E3" s="219" t="s">
        <v>51</v>
      </c>
      <c r="F3" s="10" t="s">
        <v>7</v>
      </c>
      <c r="G3" s="219" t="s">
        <v>52</v>
      </c>
      <c r="H3" s="10" t="s">
        <v>7</v>
      </c>
      <c r="I3" s="219" t="s">
        <v>53</v>
      </c>
      <c r="J3" s="10" t="s">
        <v>7</v>
      </c>
      <c r="K3" s="219" t="s">
        <v>54</v>
      </c>
      <c r="L3" s="10" t="s">
        <v>7</v>
      </c>
      <c r="M3" s="219" t="s">
        <v>55</v>
      </c>
      <c r="N3" s="10" t="s">
        <v>7</v>
      </c>
      <c r="O3" s="219" t="s">
        <v>56</v>
      </c>
      <c r="P3" s="10" t="s">
        <v>7</v>
      </c>
      <c r="Q3" s="219" t="s">
        <v>57</v>
      </c>
      <c r="R3" s="10" t="s">
        <v>7</v>
      </c>
      <c r="S3" s="219" t="s">
        <v>58</v>
      </c>
      <c r="T3" s="22" t="s">
        <v>7</v>
      </c>
      <c r="U3" s="258" t="s">
        <v>116</v>
      </c>
      <c r="V3" s="132" t="s">
        <v>7</v>
      </c>
      <c r="W3" s="260" t="s">
        <v>16</v>
      </c>
      <c r="X3" s="132" t="s">
        <v>7</v>
      </c>
      <c r="Y3" s="265" t="s">
        <v>17</v>
      </c>
      <c r="Z3" s="133" t="s">
        <v>7</v>
      </c>
      <c r="AA3" s="260" t="s">
        <v>41</v>
      </c>
      <c r="AB3" s="132" t="s">
        <v>7</v>
      </c>
      <c r="AC3" s="260" t="s">
        <v>42</v>
      </c>
      <c r="AD3" s="132" t="s">
        <v>7</v>
      </c>
      <c r="AE3" s="260" t="s">
        <v>43</v>
      </c>
      <c r="AF3" s="132" t="s">
        <v>7</v>
      </c>
      <c r="AG3" s="260" t="s">
        <v>44</v>
      </c>
      <c r="AH3" s="132" t="s">
        <v>7</v>
      </c>
      <c r="AI3" s="260" t="s">
        <v>45</v>
      </c>
      <c r="AJ3" s="132" t="s">
        <v>7</v>
      </c>
      <c r="AK3" s="265" t="s">
        <v>46</v>
      </c>
      <c r="AL3" s="132" t="s">
        <v>7</v>
      </c>
      <c r="AM3" s="260" t="s">
        <v>47</v>
      </c>
      <c r="AN3" s="132" t="s">
        <v>7</v>
      </c>
      <c r="AO3" s="260" t="s">
        <v>48</v>
      </c>
      <c r="AP3" s="132" t="s">
        <v>7</v>
      </c>
      <c r="AQ3" s="260" t="s">
        <v>49</v>
      </c>
      <c r="AR3" s="132" t="s">
        <v>7</v>
      </c>
      <c r="AS3" s="260" t="s">
        <v>50</v>
      </c>
      <c r="AT3" s="132" t="s">
        <v>7</v>
      </c>
      <c r="AU3" s="260" t="s">
        <v>51</v>
      </c>
      <c r="AV3" s="132" t="s">
        <v>7</v>
      </c>
      <c r="AW3" s="260" t="s">
        <v>52</v>
      </c>
      <c r="AX3" s="132" t="s">
        <v>7</v>
      </c>
      <c r="AY3" s="260" t="s">
        <v>53</v>
      </c>
      <c r="AZ3" s="132" t="s">
        <v>7</v>
      </c>
      <c r="BA3" s="260" t="s">
        <v>54</v>
      </c>
      <c r="BB3" s="132" t="s">
        <v>7</v>
      </c>
      <c r="BC3" s="260" t="s">
        <v>55</v>
      </c>
      <c r="BD3" s="132" t="s">
        <v>7</v>
      </c>
      <c r="BE3" s="260" t="s">
        <v>56</v>
      </c>
      <c r="BF3" s="132" t="s">
        <v>7</v>
      </c>
      <c r="BG3" s="260" t="s">
        <v>57</v>
      </c>
      <c r="BH3" s="132" t="s">
        <v>7</v>
      </c>
      <c r="BI3" s="260" t="s">
        <v>58</v>
      </c>
      <c r="BJ3" s="132" t="s">
        <v>7</v>
      </c>
      <c r="BK3" s="131"/>
    </row>
    <row r="4" spans="1:63" ht="14.25" customHeight="1" thickBot="1" x14ac:dyDescent="0.25">
      <c r="A4" s="228"/>
      <c r="B4" s="230"/>
      <c r="C4" s="232"/>
      <c r="D4" s="234"/>
      <c r="E4" s="220"/>
      <c r="F4" s="11" t="s">
        <v>18</v>
      </c>
      <c r="G4" s="220"/>
      <c r="H4" s="11" t="s">
        <v>18</v>
      </c>
      <c r="I4" s="220"/>
      <c r="J4" s="11" t="s">
        <v>18</v>
      </c>
      <c r="K4" s="220"/>
      <c r="L4" s="11" t="s">
        <v>18</v>
      </c>
      <c r="M4" s="220"/>
      <c r="N4" s="11" t="s">
        <v>18</v>
      </c>
      <c r="O4" s="220"/>
      <c r="P4" s="11" t="s">
        <v>18</v>
      </c>
      <c r="Q4" s="220"/>
      <c r="R4" s="11" t="s">
        <v>18</v>
      </c>
      <c r="S4" s="220"/>
      <c r="T4" s="24" t="s">
        <v>18</v>
      </c>
      <c r="U4" s="259"/>
      <c r="V4" s="132" t="s">
        <v>18</v>
      </c>
      <c r="W4" s="261"/>
      <c r="X4" s="132" t="s">
        <v>18</v>
      </c>
      <c r="Y4" s="266"/>
      <c r="Z4" s="133" t="s">
        <v>18</v>
      </c>
      <c r="AA4" s="261"/>
      <c r="AB4" s="132" t="s">
        <v>18</v>
      </c>
      <c r="AC4" s="261"/>
      <c r="AD4" s="132" t="s">
        <v>18</v>
      </c>
      <c r="AE4" s="261"/>
      <c r="AF4" s="132" t="s">
        <v>18</v>
      </c>
      <c r="AG4" s="261"/>
      <c r="AH4" s="132" t="s">
        <v>18</v>
      </c>
      <c r="AI4" s="261"/>
      <c r="AJ4" s="132" t="s">
        <v>18</v>
      </c>
      <c r="AK4" s="266"/>
      <c r="AL4" s="132" t="s">
        <v>18</v>
      </c>
      <c r="AM4" s="261"/>
      <c r="AN4" s="132" t="s">
        <v>18</v>
      </c>
      <c r="AO4" s="261"/>
      <c r="AP4" s="132" t="s">
        <v>18</v>
      </c>
      <c r="AQ4" s="261"/>
      <c r="AR4" s="132" t="s">
        <v>18</v>
      </c>
      <c r="AS4" s="261"/>
      <c r="AT4" s="132" t="s">
        <v>18</v>
      </c>
      <c r="AU4" s="261"/>
      <c r="AV4" s="132" t="s">
        <v>18</v>
      </c>
      <c r="AW4" s="261"/>
      <c r="AX4" s="132" t="s">
        <v>18</v>
      </c>
      <c r="AY4" s="261"/>
      <c r="AZ4" s="132" t="s">
        <v>18</v>
      </c>
      <c r="BA4" s="261"/>
      <c r="BB4" s="132" t="s">
        <v>18</v>
      </c>
      <c r="BC4" s="261"/>
      <c r="BD4" s="132" t="s">
        <v>18</v>
      </c>
      <c r="BE4" s="261"/>
      <c r="BF4" s="132" t="s">
        <v>18</v>
      </c>
      <c r="BG4" s="261"/>
      <c r="BH4" s="132" t="s">
        <v>18</v>
      </c>
      <c r="BI4" s="261"/>
      <c r="BJ4" s="132" t="s">
        <v>18</v>
      </c>
      <c r="BK4" s="131"/>
    </row>
    <row r="5" spans="1:63" ht="12" customHeight="1" x14ac:dyDescent="0.2">
      <c r="A5" s="221" t="s">
        <v>67</v>
      </c>
      <c r="B5" s="223" t="s">
        <v>20</v>
      </c>
      <c r="C5" s="12">
        <v>1</v>
      </c>
      <c r="D5" s="225" t="s">
        <v>21</v>
      </c>
      <c r="E5" s="32"/>
      <c r="F5" s="186"/>
      <c r="G5" s="33"/>
      <c r="H5" s="32"/>
      <c r="I5" s="32"/>
      <c r="J5" s="33"/>
      <c r="K5" s="32"/>
      <c r="L5" s="34"/>
      <c r="M5" s="32"/>
      <c r="N5" s="33"/>
      <c r="O5" s="32"/>
      <c r="P5" s="33"/>
      <c r="Q5" s="32"/>
      <c r="R5" s="33"/>
      <c r="S5" s="32"/>
      <c r="T5" s="119"/>
      <c r="U5" s="159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4" t="s">
        <v>63</v>
      </c>
      <c r="AV5" s="134" t="s">
        <v>64</v>
      </c>
      <c r="AW5" s="135"/>
      <c r="AX5" s="134"/>
      <c r="AY5" s="134"/>
      <c r="AZ5" s="134"/>
      <c r="BA5" s="134"/>
      <c r="BB5" s="134"/>
      <c r="BC5" s="134" t="s">
        <v>94</v>
      </c>
      <c r="BD5" s="134" t="s">
        <v>67</v>
      </c>
      <c r="BE5" s="134"/>
      <c r="BF5" s="134"/>
      <c r="BG5" s="134"/>
      <c r="BH5" s="134"/>
      <c r="BI5" s="134"/>
      <c r="BJ5" s="134"/>
      <c r="BK5" s="131"/>
    </row>
    <row r="6" spans="1:63" ht="12" customHeight="1" x14ac:dyDescent="0.2">
      <c r="A6" s="222"/>
      <c r="B6" s="224"/>
      <c r="C6" s="13">
        <v>2</v>
      </c>
      <c r="D6" s="226"/>
      <c r="E6" s="32" t="s">
        <v>125</v>
      </c>
      <c r="F6" s="40"/>
      <c r="G6" s="41"/>
      <c r="H6" s="32"/>
      <c r="I6" s="42"/>
      <c r="J6" s="42"/>
      <c r="K6" s="42"/>
      <c r="L6" s="40"/>
      <c r="M6" s="40"/>
      <c r="N6" s="38"/>
      <c r="O6" s="42"/>
      <c r="P6" s="40"/>
      <c r="Q6" s="40"/>
      <c r="R6" s="38"/>
      <c r="S6" s="40"/>
      <c r="T6" s="82"/>
      <c r="U6" s="160"/>
      <c r="V6" s="132"/>
      <c r="W6" s="136"/>
      <c r="X6" s="137"/>
      <c r="Y6" s="132"/>
      <c r="Z6" s="138"/>
      <c r="AA6" s="132"/>
      <c r="AB6" s="132"/>
      <c r="AC6" s="132"/>
      <c r="AD6" s="132"/>
      <c r="AE6" s="136"/>
      <c r="AF6" s="132"/>
      <c r="AG6" s="136"/>
      <c r="AH6" s="132"/>
      <c r="AI6" s="132"/>
      <c r="AJ6" s="132"/>
      <c r="AK6" s="132"/>
      <c r="AL6" s="132"/>
      <c r="AM6" s="136"/>
      <c r="AN6" s="132"/>
      <c r="AO6" s="136"/>
      <c r="AP6" s="132"/>
      <c r="AQ6" s="132"/>
      <c r="AR6" s="132"/>
      <c r="AS6" s="132"/>
      <c r="AT6" s="137"/>
      <c r="AU6" s="134"/>
      <c r="AV6" s="134"/>
      <c r="AW6" s="134"/>
      <c r="AX6" s="134"/>
      <c r="AY6" s="139"/>
      <c r="AZ6" s="140"/>
      <c r="BA6" s="134"/>
      <c r="BB6" s="134"/>
      <c r="BC6" s="139" t="s">
        <v>76</v>
      </c>
      <c r="BD6" s="134"/>
      <c r="BE6" s="139"/>
      <c r="BF6" s="134"/>
      <c r="BG6" s="134" t="s">
        <v>81</v>
      </c>
      <c r="BH6" s="134"/>
      <c r="BI6" s="139"/>
      <c r="BJ6" s="134"/>
      <c r="BK6" s="131"/>
    </row>
    <row r="7" spans="1:63" ht="12" customHeight="1" x14ac:dyDescent="0.2">
      <c r="A7" s="235" t="s">
        <v>22</v>
      </c>
      <c r="B7" s="224">
        <v>2</v>
      </c>
      <c r="C7" s="13">
        <v>3</v>
      </c>
      <c r="D7" s="236" t="s">
        <v>23</v>
      </c>
      <c r="E7" s="32"/>
      <c r="F7" s="33"/>
      <c r="G7" s="32" t="s">
        <v>124</v>
      </c>
      <c r="H7" s="34"/>
      <c r="I7" s="32" t="s">
        <v>124</v>
      </c>
      <c r="J7" s="34"/>
      <c r="K7" s="32" t="s">
        <v>124</v>
      </c>
      <c r="L7" s="32"/>
      <c r="M7" s="32" t="s">
        <v>124</v>
      </c>
      <c r="N7" s="34"/>
      <c r="O7" s="32" t="s">
        <v>124</v>
      </c>
      <c r="P7" s="34"/>
      <c r="Q7" s="32" t="s">
        <v>124</v>
      </c>
      <c r="R7" s="33"/>
      <c r="S7" s="32" t="s">
        <v>124</v>
      </c>
      <c r="T7" s="72"/>
      <c r="U7" s="159"/>
      <c r="V7" s="132"/>
      <c r="W7" s="132"/>
      <c r="X7" s="132"/>
      <c r="Y7" s="132"/>
      <c r="Z7" s="138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4" t="s">
        <v>70</v>
      </c>
      <c r="AV7" s="134" t="s">
        <v>71</v>
      </c>
      <c r="AW7" s="134" t="s">
        <v>95</v>
      </c>
      <c r="AX7" s="134" t="s">
        <v>78</v>
      </c>
      <c r="AY7" s="134" t="s">
        <v>92</v>
      </c>
      <c r="AZ7" s="134"/>
      <c r="BA7" s="134"/>
      <c r="BB7" s="134"/>
      <c r="BC7" s="134" t="s">
        <v>96</v>
      </c>
      <c r="BD7" s="134" t="s">
        <v>61</v>
      </c>
      <c r="BE7" s="134" t="s">
        <v>97</v>
      </c>
      <c r="BF7" s="134" t="s">
        <v>80</v>
      </c>
      <c r="BG7" s="134"/>
      <c r="BH7" s="134"/>
      <c r="BI7" s="134" t="s">
        <v>88</v>
      </c>
      <c r="BJ7" s="134"/>
      <c r="BK7" s="131"/>
    </row>
    <row r="8" spans="1:63" ht="12" customHeight="1" x14ac:dyDescent="0.2">
      <c r="A8" s="235"/>
      <c r="B8" s="224"/>
      <c r="C8" s="13">
        <v>4</v>
      </c>
      <c r="D8" s="226"/>
      <c r="E8" s="32" t="s">
        <v>126</v>
      </c>
      <c r="F8" s="40"/>
      <c r="G8" s="32"/>
      <c r="H8" s="32"/>
      <c r="I8" s="40"/>
      <c r="J8" s="40"/>
      <c r="K8" s="49"/>
      <c r="L8" s="32"/>
      <c r="M8" s="38"/>
      <c r="N8" s="50"/>
      <c r="O8" s="40"/>
      <c r="P8" s="40"/>
      <c r="Q8" s="40"/>
      <c r="R8" s="40"/>
      <c r="S8" s="40"/>
      <c r="T8" s="120"/>
      <c r="U8" s="160"/>
      <c r="V8" s="132"/>
      <c r="W8" s="136"/>
      <c r="X8" s="137"/>
      <c r="Y8" s="136"/>
      <c r="Z8" s="138"/>
      <c r="AA8" s="132"/>
      <c r="AB8" s="132"/>
      <c r="AC8" s="132"/>
      <c r="AD8" s="132"/>
      <c r="AE8" s="136"/>
      <c r="AF8" s="132"/>
      <c r="AG8" s="136"/>
      <c r="AH8" s="132"/>
      <c r="AI8" s="132"/>
      <c r="AJ8" s="132"/>
      <c r="AK8" s="132"/>
      <c r="AL8" s="132"/>
      <c r="AM8" s="136"/>
      <c r="AN8" s="132"/>
      <c r="AO8" s="136"/>
      <c r="AP8" s="132"/>
      <c r="AQ8" s="136"/>
      <c r="AR8" s="132"/>
      <c r="AS8" s="132"/>
      <c r="AT8" s="137"/>
      <c r="AU8" s="139"/>
      <c r="AV8" s="134"/>
      <c r="AW8" s="141" t="s">
        <v>98</v>
      </c>
      <c r="AX8" s="134"/>
      <c r="AY8" s="139"/>
      <c r="AZ8" s="134"/>
      <c r="BA8" s="139"/>
      <c r="BB8" s="134"/>
      <c r="BC8" s="139" t="s">
        <v>76</v>
      </c>
      <c r="BD8" s="134"/>
      <c r="BE8" s="139" t="s">
        <v>99</v>
      </c>
      <c r="BF8" s="134"/>
      <c r="BG8" s="134" t="s">
        <v>82</v>
      </c>
      <c r="BH8" s="134"/>
      <c r="BI8" s="139"/>
      <c r="BJ8" s="134"/>
      <c r="BK8" s="131"/>
    </row>
    <row r="9" spans="1:63" ht="12" customHeight="1" x14ac:dyDescent="0.2">
      <c r="A9" s="235"/>
      <c r="B9" s="224">
        <v>3</v>
      </c>
      <c r="C9" s="13">
        <v>5</v>
      </c>
      <c r="D9" s="236" t="s">
        <v>24</v>
      </c>
      <c r="E9" s="32"/>
      <c r="F9" s="33"/>
      <c r="G9" s="32"/>
      <c r="H9" s="34"/>
      <c r="I9" s="32"/>
      <c r="J9" s="33"/>
      <c r="K9" s="32"/>
      <c r="L9" s="32"/>
      <c r="M9" s="35"/>
      <c r="N9" s="34"/>
      <c r="O9" s="32"/>
      <c r="P9" s="34"/>
      <c r="Q9" s="32"/>
      <c r="R9" s="33"/>
      <c r="S9" s="32"/>
      <c r="T9" s="119"/>
      <c r="U9" s="159"/>
      <c r="V9" s="132"/>
      <c r="W9" s="132"/>
      <c r="X9" s="132"/>
      <c r="Y9" s="132"/>
      <c r="Z9" s="138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4" t="s">
        <v>63</v>
      </c>
      <c r="AV9" s="134" t="s">
        <v>64</v>
      </c>
      <c r="AW9" s="134" t="s">
        <v>100</v>
      </c>
      <c r="AX9" s="134" t="s">
        <v>75</v>
      </c>
      <c r="AY9" s="134"/>
      <c r="AZ9" s="134"/>
      <c r="BA9" s="134" t="s">
        <v>101</v>
      </c>
      <c r="BB9" s="134" t="s">
        <v>102</v>
      </c>
      <c r="BC9" s="134" t="s">
        <v>94</v>
      </c>
      <c r="BD9" s="134" t="s">
        <v>67</v>
      </c>
      <c r="BE9" s="134" t="s">
        <v>97</v>
      </c>
      <c r="BF9" s="134" t="s">
        <v>80</v>
      </c>
      <c r="BG9" s="134"/>
      <c r="BH9" s="134"/>
      <c r="BI9" s="134"/>
      <c r="BJ9" s="134"/>
      <c r="BK9" s="131"/>
    </row>
    <row r="10" spans="1:63" ht="12" customHeight="1" x14ac:dyDescent="0.2">
      <c r="A10" s="235"/>
      <c r="B10" s="224"/>
      <c r="C10" s="13">
        <v>6</v>
      </c>
      <c r="D10" s="226"/>
      <c r="E10" s="32" t="s">
        <v>127</v>
      </c>
      <c r="F10" s="40"/>
      <c r="G10" s="32"/>
      <c r="H10" s="32"/>
      <c r="I10" s="42"/>
      <c r="J10" s="40"/>
      <c r="K10" s="40"/>
      <c r="L10" s="53"/>
      <c r="M10" s="54"/>
      <c r="N10" s="50"/>
      <c r="O10" s="54"/>
      <c r="P10" s="50"/>
      <c r="Q10" s="40"/>
      <c r="R10" s="40"/>
      <c r="S10" s="40"/>
      <c r="T10" s="82"/>
      <c r="U10" s="160"/>
      <c r="V10" s="132"/>
      <c r="W10" s="136"/>
      <c r="X10" s="137"/>
      <c r="Y10" s="132"/>
      <c r="Z10" s="138"/>
      <c r="AA10" s="132"/>
      <c r="AB10" s="137"/>
      <c r="AC10" s="136"/>
      <c r="AD10" s="132"/>
      <c r="AE10" s="132"/>
      <c r="AF10" s="132"/>
      <c r="AG10" s="132"/>
      <c r="AH10" s="132"/>
      <c r="AI10" s="132"/>
      <c r="AJ10" s="132"/>
      <c r="AK10" s="136"/>
      <c r="AL10" s="132"/>
      <c r="AM10" s="132"/>
      <c r="AN10" s="132"/>
      <c r="AO10" s="136"/>
      <c r="AP10" s="132"/>
      <c r="AQ10" s="136"/>
      <c r="AR10" s="132"/>
      <c r="AS10" s="132"/>
      <c r="AT10" s="138"/>
      <c r="AU10" s="139"/>
      <c r="AV10" s="134"/>
      <c r="AW10" s="139" t="s">
        <v>98</v>
      </c>
      <c r="AX10" s="134"/>
      <c r="AY10" s="139"/>
      <c r="AZ10" s="140"/>
      <c r="BA10" s="139"/>
      <c r="BB10" s="134"/>
      <c r="BC10" s="139" t="s">
        <v>76</v>
      </c>
      <c r="BD10" s="134"/>
      <c r="BE10" s="139" t="s">
        <v>99</v>
      </c>
      <c r="BF10" s="134"/>
      <c r="BG10" s="134" t="s">
        <v>83</v>
      </c>
      <c r="BH10" s="134"/>
      <c r="BI10" s="139"/>
      <c r="BJ10" s="134"/>
      <c r="BK10" s="131"/>
    </row>
    <row r="11" spans="1:63" ht="12" customHeight="1" x14ac:dyDescent="0.2">
      <c r="A11" s="235"/>
      <c r="B11" s="224">
        <v>4</v>
      </c>
      <c r="C11" s="13">
        <v>7</v>
      </c>
      <c r="D11" s="236" t="s">
        <v>25</v>
      </c>
      <c r="E11" s="32"/>
      <c r="F11" s="33"/>
      <c r="G11" s="32"/>
      <c r="H11" s="34"/>
      <c r="I11" s="35"/>
      <c r="J11" s="32"/>
      <c r="K11" s="35"/>
      <c r="L11" s="33"/>
      <c r="M11" s="32"/>
      <c r="N11" s="34"/>
      <c r="O11" s="32"/>
      <c r="P11" s="34"/>
      <c r="Q11" s="32"/>
      <c r="R11" s="34"/>
      <c r="S11" s="32"/>
      <c r="T11" s="72"/>
      <c r="U11" s="159"/>
      <c r="V11" s="132"/>
      <c r="W11" s="132"/>
      <c r="X11" s="132"/>
      <c r="Y11" s="132"/>
      <c r="Z11" s="138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42"/>
      <c r="AU11" s="134" t="s">
        <v>63</v>
      </c>
      <c r="AV11" s="134" t="s">
        <v>64</v>
      </c>
      <c r="AW11" s="143" t="s">
        <v>101</v>
      </c>
      <c r="AX11" s="134" t="s">
        <v>102</v>
      </c>
      <c r="AY11" s="134"/>
      <c r="AZ11" s="134"/>
      <c r="BA11" s="134" t="s">
        <v>97</v>
      </c>
      <c r="BB11" s="134" t="s">
        <v>80</v>
      </c>
      <c r="BC11" s="134"/>
      <c r="BD11" s="134"/>
      <c r="BE11" s="143" t="s">
        <v>65</v>
      </c>
      <c r="BF11" s="134" t="s">
        <v>90</v>
      </c>
      <c r="BG11" s="134"/>
      <c r="BH11" s="134"/>
      <c r="BI11" s="134"/>
      <c r="BJ11" s="134"/>
      <c r="BK11" s="131"/>
    </row>
    <row r="12" spans="1:63" ht="12" customHeight="1" x14ac:dyDescent="0.2">
      <c r="A12" s="235"/>
      <c r="B12" s="224"/>
      <c r="C12" s="13">
        <v>8</v>
      </c>
      <c r="D12" s="226"/>
      <c r="E12" s="32" t="s">
        <v>84</v>
      </c>
      <c r="F12" s="40"/>
      <c r="G12" s="40"/>
      <c r="H12" s="40"/>
      <c r="I12" s="32"/>
      <c r="J12" s="32"/>
      <c r="K12" s="40"/>
      <c r="L12" s="32"/>
      <c r="M12" s="40"/>
      <c r="N12" s="40"/>
      <c r="O12" s="38"/>
      <c r="P12" s="50"/>
      <c r="Q12" s="38"/>
      <c r="R12" s="40"/>
      <c r="S12" s="40"/>
      <c r="T12" s="82"/>
      <c r="U12" s="160"/>
      <c r="V12" s="132"/>
      <c r="W12" s="136"/>
      <c r="X12" s="137"/>
      <c r="Y12" s="132"/>
      <c r="Z12" s="138"/>
      <c r="AA12" s="132"/>
      <c r="AB12" s="137"/>
      <c r="AC12" s="136"/>
      <c r="AD12" s="132"/>
      <c r="AE12" s="136"/>
      <c r="AF12" s="132"/>
      <c r="AG12" s="136"/>
      <c r="AH12" s="132"/>
      <c r="AI12" s="132"/>
      <c r="AJ12" s="132"/>
      <c r="AK12" s="136"/>
      <c r="AL12" s="132"/>
      <c r="AM12" s="132"/>
      <c r="AN12" s="132"/>
      <c r="AO12" s="136"/>
      <c r="AP12" s="132"/>
      <c r="AQ12" s="132"/>
      <c r="AR12" s="132"/>
      <c r="AS12" s="132"/>
      <c r="AT12" s="132"/>
      <c r="AU12" s="139"/>
      <c r="AV12" s="134"/>
      <c r="AW12" s="134"/>
      <c r="AX12" s="140"/>
      <c r="AY12" s="139"/>
      <c r="AZ12" s="134"/>
      <c r="BA12" s="139" t="s">
        <v>99</v>
      </c>
      <c r="BB12" s="134"/>
      <c r="BC12" s="139"/>
      <c r="BD12" s="134"/>
      <c r="BE12" s="139"/>
      <c r="BF12" s="134"/>
      <c r="BG12" s="134" t="s">
        <v>84</v>
      </c>
      <c r="BH12" s="134"/>
      <c r="BI12" s="134"/>
      <c r="BJ12" s="134"/>
      <c r="BK12" s="131"/>
    </row>
    <row r="13" spans="1:63" ht="12" customHeight="1" x14ac:dyDescent="0.2">
      <c r="A13" s="235"/>
      <c r="B13" s="224">
        <v>5</v>
      </c>
      <c r="C13" s="13">
        <v>9</v>
      </c>
      <c r="D13" s="236" t="s">
        <v>26</v>
      </c>
      <c r="E13" s="32"/>
      <c r="F13" s="39"/>
      <c r="G13" s="32"/>
      <c r="H13" s="33"/>
      <c r="I13" s="32"/>
      <c r="J13" s="33"/>
      <c r="K13" s="32"/>
      <c r="L13" s="32"/>
      <c r="M13" s="32"/>
      <c r="N13" s="34"/>
      <c r="O13" s="35"/>
      <c r="P13" s="34"/>
      <c r="Q13" s="35"/>
      <c r="R13" s="33"/>
      <c r="S13" s="40"/>
      <c r="T13" s="121"/>
      <c r="U13" s="159"/>
      <c r="V13" s="132"/>
      <c r="W13" s="132"/>
      <c r="X13" s="132"/>
      <c r="Y13" s="132"/>
      <c r="Z13" s="138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42"/>
      <c r="AU13" s="133"/>
      <c r="AV13" s="134"/>
      <c r="AW13" s="135"/>
      <c r="AX13" s="134"/>
      <c r="AY13" s="134"/>
      <c r="AZ13" s="134"/>
      <c r="BA13" s="134" t="s">
        <v>101</v>
      </c>
      <c r="BB13" s="134" t="s">
        <v>102</v>
      </c>
      <c r="BC13" s="134"/>
      <c r="BD13" s="134"/>
      <c r="BE13" s="134" t="s">
        <v>65</v>
      </c>
      <c r="BF13" s="134" t="s">
        <v>90</v>
      </c>
      <c r="BG13" s="134"/>
      <c r="BH13" s="134"/>
      <c r="BI13" s="134"/>
      <c r="BJ13" s="134"/>
      <c r="BK13" s="131"/>
    </row>
    <row r="14" spans="1:63" ht="12" customHeight="1" x14ac:dyDescent="0.2">
      <c r="A14" s="235"/>
      <c r="B14" s="224"/>
      <c r="C14" s="13">
        <v>10</v>
      </c>
      <c r="D14" s="226"/>
      <c r="E14" s="32" t="s">
        <v>79</v>
      </c>
      <c r="F14" s="40"/>
      <c r="G14" s="55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82"/>
      <c r="U14" s="159"/>
      <c r="V14" s="132"/>
      <c r="W14" s="144"/>
      <c r="X14" s="132"/>
      <c r="Y14" s="132"/>
      <c r="Z14" s="138"/>
      <c r="AA14" s="132"/>
      <c r="AB14" s="132"/>
      <c r="AC14" s="132"/>
      <c r="AD14" s="132"/>
      <c r="AE14" s="144"/>
      <c r="AF14" s="132"/>
      <c r="AG14" s="132"/>
      <c r="AH14" s="132"/>
      <c r="AI14" s="132"/>
      <c r="AJ14" s="132"/>
      <c r="AK14" s="132"/>
      <c r="AL14" s="132"/>
      <c r="AM14" s="144"/>
      <c r="AN14" s="132"/>
      <c r="AO14" s="144"/>
      <c r="AP14" s="132"/>
      <c r="AQ14" s="144"/>
      <c r="AR14" s="132"/>
      <c r="AS14" s="144"/>
      <c r="AT14" s="138"/>
      <c r="AU14" s="134"/>
      <c r="AV14" s="140"/>
      <c r="AW14" s="134"/>
      <c r="AX14" s="140"/>
      <c r="AY14" s="134"/>
      <c r="AZ14" s="134"/>
      <c r="BA14" s="134"/>
      <c r="BB14" s="140"/>
      <c r="BC14" s="139"/>
      <c r="BD14" s="134"/>
      <c r="BE14" s="134"/>
      <c r="BF14" s="134"/>
      <c r="BG14" s="134" t="s">
        <v>103</v>
      </c>
      <c r="BH14" s="140"/>
      <c r="BI14" s="134"/>
      <c r="BJ14" s="134"/>
      <c r="BK14" s="131"/>
    </row>
    <row r="15" spans="1:63" ht="12" customHeight="1" x14ac:dyDescent="0.2">
      <c r="A15" s="235"/>
      <c r="B15" s="224">
        <v>6</v>
      </c>
      <c r="C15" s="13">
        <v>11</v>
      </c>
      <c r="D15" s="236" t="s">
        <v>27</v>
      </c>
      <c r="E15" s="32"/>
      <c r="F15" s="39"/>
      <c r="G15" s="40"/>
      <c r="H15" s="39"/>
      <c r="I15" s="40"/>
      <c r="J15" s="40"/>
      <c r="K15" s="40"/>
      <c r="L15" s="40"/>
      <c r="M15" s="40"/>
      <c r="N15" s="39"/>
      <c r="O15" s="40"/>
      <c r="P15" s="49"/>
      <c r="Q15" s="40"/>
      <c r="R15" s="39"/>
      <c r="S15" s="40"/>
      <c r="T15" s="121"/>
      <c r="U15" s="159"/>
      <c r="V15" s="132"/>
      <c r="W15" s="132"/>
      <c r="X15" s="132"/>
      <c r="Y15" s="132"/>
      <c r="Z15" s="138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8"/>
      <c r="AU15" s="133"/>
      <c r="AV15" s="134"/>
      <c r="AW15" s="133"/>
      <c r="AX15" s="134"/>
      <c r="AY15" s="134"/>
      <c r="AZ15" s="134"/>
      <c r="BA15" s="134"/>
      <c r="BB15" s="134"/>
      <c r="BC15" s="134"/>
      <c r="BD15" s="134"/>
      <c r="BE15" s="134"/>
      <c r="BF15" s="134"/>
      <c r="BG15" s="133"/>
      <c r="BH15" s="134"/>
      <c r="BI15" s="133"/>
      <c r="BJ15" s="133"/>
      <c r="BK15" s="131"/>
    </row>
    <row r="16" spans="1:63" ht="12" customHeight="1" thickBot="1" x14ac:dyDescent="0.25">
      <c r="A16" s="235"/>
      <c r="B16" s="224"/>
      <c r="C16" s="13">
        <v>12</v>
      </c>
      <c r="D16" s="237"/>
      <c r="E16" s="62"/>
      <c r="F16" s="62"/>
      <c r="G16" s="62"/>
      <c r="H16" s="62"/>
      <c r="I16" s="62"/>
      <c r="J16" s="62"/>
      <c r="K16" s="62"/>
      <c r="L16" s="62"/>
      <c r="M16" s="61"/>
      <c r="N16" s="61"/>
      <c r="O16" s="62"/>
      <c r="P16" s="62"/>
      <c r="Q16" s="62"/>
      <c r="R16" s="62"/>
      <c r="S16" s="62"/>
      <c r="T16" s="122"/>
      <c r="U16" s="159"/>
      <c r="V16" s="132"/>
      <c r="W16" s="132"/>
      <c r="X16" s="132"/>
      <c r="Y16" s="144"/>
      <c r="Z16" s="138"/>
      <c r="AA16" s="132"/>
      <c r="AB16" s="132"/>
      <c r="AC16" s="132"/>
      <c r="AD16" s="132"/>
      <c r="AE16" s="132"/>
      <c r="AF16" s="132"/>
      <c r="AG16" s="142"/>
      <c r="AH16" s="132"/>
      <c r="AI16" s="142"/>
      <c r="AJ16" s="132"/>
      <c r="AK16" s="132"/>
      <c r="AL16" s="132"/>
      <c r="AM16" s="144"/>
      <c r="AN16" s="132"/>
      <c r="AO16" s="142"/>
      <c r="AP16" s="132"/>
      <c r="AQ16" s="144"/>
      <c r="AR16" s="132"/>
      <c r="AS16" s="144"/>
      <c r="AT16" s="142"/>
      <c r="AU16" s="145"/>
      <c r="AV16" s="134"/>
      <c r="AW16" s="134"/>
      <c r="AX16" s="140"/>
      <c r="AY16" s="134"/>
      <c r="AZ16" s="134"/>
      <c r="BA16" s="145"/>
      <c r="BB16" s="134"/>
      <c r="BC16" s="145"/>
      <c r="BD16" s="134"/>
      <c r="BE16" s="145"/>
      <c r="BF16" s="134"/>
      <c r="BG16" s="134" t="s">
        <v>104</v>
      </c>
      <c r="BH16" s="134"/>
      <c r="BI16" s="145"/>
      <c r="BJ16" s="146"/>
      <c r="BK16" s="131"/>
    </row>
    <row r="17" spans="1:63" ht="12" customHeight="1" x14ac:dyDescent="0.2">
      <c r="A17" s="221" t="s">
        <v>68</v>
      </c>
      <c r="B17" s="223">
        <v>1</v>
      </c>
      <c r="C17" s="12">
        <v>1</v>
      </c>
      <c r="D17" s="225" t="s">
        <v>21</v>
      </c>
      <c r="E17" s="35" t="s">
        <v>77</v>
      </c>
      <c r="F17" s="33" t="s">
        <v>72</v>
      </c>
      <c r="G17" s="32"/>
      <c r="H17" s="34"/>
      <c r="I17" s="32"/>
      <c r="J17" s="33"/>
      <c r="K17" s="32"/>
      <c r="L17" s="33"/>
      <c r="M17" s="32"/>
      <c r="N17" s="32"/>
      <c r="O17" s="32"/>
      <c r="P17" s="34"/>
      <c r="Q17" s="32"/>
      <c r="R17" s="34"/>
      <c r="S17" s="32"/>
      <c r="T17" s="72"/>
      <c r="U17" s="159"/>
      <c r="V17" s="132"/>
      <c r="W17" s="132"/>
      <c r="X17" s="132"/>
      <c r="Y17" s="132"/>
      <c r="Z17" s="138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4" t="s">
        <v>63</v>
      </c>
      <c r="AV17" s="143" t="s">
        <v>64</v>
      </c>
      <c r="AW17" s="132" t="s">
        <v>100</v>
      </c>
      <c r="AX17" s="132" t="s">
        <v>75</v>
      </c>
      <c r="AY17" s="134"/>
      <c r="AZ17" s="134"/>
      <c r="BA17" s="134"/>
      <c r="BB17" s="134"/>
      <c r="BC17" s="134" t="s">
        <v>77</v>
      </c>
      <c r="BD17" s="134" t="s">
        <v>67</v>
      </c>
      <c r="BE17" s="132" t="s">
        <v>105</v>
      </c>
      <c r="BF17" s="147" t="s">
        <v>87</v>
      </c>
      <c r="BG17" s="134"/>
      <c r="BH17" s="134"/>
      <c r="BI17" s="134"/>
      <c r="BJ17" s="134"/>
      <c r="BK17" s="131"/>
    </row>
    <row r="18" spans="1:63" ht="12" customHeight="1" x14ac:dyDescent="0.2">
      <c r="A18" s="222"/>
      <c r="B18" s="224"/>
      <c r="C18" s="13">
        <v>2</v>
      </c>
      <c r="D18" s="226"/>
      <c r="E18" s="216" t="s">
        <v>128</v>
      </c>
      <c r="F18" s="55"/>
      <c r="G18" s="40"/>
      <c r="H18" s="55"/>
      <c r="I18" s="68"/>
      <c r="J18" s="68"/>
      <c r="K18" s="68"/>
      <c r="L18" s="68"/>
      <c r="M18" s="69"/>
      <c r="N18" s="32"/>
      <c r="O18" s="32"/>
      <c r="P18" s="32"/>
      <c r="Q18" s="69"/>
      <c r="R18" s="70"/>
      <c r="S18" s="69"/>
      <c r="T18" s="52"/>
      <c r="U18" s="160"/>
      <c r="V18" s="132"/>
      <c r="W18" s="132"/>
      <c r="X18" s="132"/>
      <c r="Y18" s="137"/>
      <c r="Z18" s="138"/>
      <c r="AA18" s="136"/>
      <c r="AB18" s="132"/>
      <c r="AC18" s="132"/>
      <c r="AD18" s="132"/>
      <c r="AE18" s="136"/>
      <c r="AF18" s="132"/>
      <c r="AG18" s="132"/>
      <c r="AH18" s="132"/>
      <c r="AI18" s="132"/>
      <c r="AJ18" s="132"/>
      <c r="AK18" s="132"/>
      <c r="AL18" s="132"/>
      <c r="AM18" s="136"/>
      <c r="AN18" s="132"/>
      <c r="AO18" s="132"/>
      <c r="AP18" s="132"/>
      <c r="AQ18" s="144"/>
      <c r="AR18" s="131"/>
      <c r="AS18" s="136"/>
      <c r="AT18" s="137"/>
      <c r="AU18" s="139"/>
      <c r="AV18" s="134"/>
      <c r="AW18" s="148" t="s">
        <v>98</v>
      </c>
      <c r="AX18" s="143"/>
      <c r="AY18" s="139"/>
      <c r="AZ18" s="134"/>
      <c r="BA18" s="134"/>
      <c r="BB18" s="134"/>
      <c r="BC18" s="139" t="s">
        <v>103</v>
      </c>
      <c r="BD18" s="134"/>
      <c r="BE18" s="139"/>
      <c r="BF18" s="134"/>
      <c r="BG18" s="139"/>
      <c r="BH18" s="134"/>
      <c r="BI18" s="139"/>
      <c r="BJ18" s="134"/>
      <c r="BK18" s="131"/>
    </row>
    <row r="19" spans="1:63" ht="12" customHeight="1" x14ac:dyDescent="0.2">
      <c r="A19" s="235" t="s">
        <v>28</v>
      </c>
      <c r="B19" s="224">
        <v>2</v>
      </c>
      <c r="C19" s="13">
        <v>3</v>
      </c>
      <c r="D19" s="236" t="s">
        <v>23</v>
      </c>
      <c r="E19" s="35" t="s">
        <v>77</v>
      </c>
      <c r="F19" s="33" t="s">
        <v>72</v>
      </c>
      <c r="G19" s="32" t="s">
        <v>124</v>
      </c>
      <c r="H19" s="33"/>
      <c r="I19" s="32" t="s">
        <v>124</v>
      </c>
      <c r="J19" s="32"/>
      <c r="K19" s="32" t="s">
        <v>124</v>
      </c>
      <c r="L19" s="33"/>
      <c r="M19" s="32" t="s">
        <v>124</v>
      </c>
      <c r="N19" s="33"/>
      <c r="O19" s="32" t="s">
        <v>124</v>
      </c>
      <c r="P19" s="34"/>
      <c r="Q19" s="32" t="s">
        <v>124</v>
      </c>
      <c r="R19" s="33"/>
      <c r="S19" s="32" t="s">
        <v>124</v>
      </c>
      <c r="T19" s="72"/>
      <c r="U19" s="159"/>
      <c r="V19" s="132"/>
      <c r="W19" s="132"/>
      <c r="X19" s="132"/>
      <c r="Y19" s="132"/>
      <c r="Z19" s="138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4" t="s">
        <v>106</v>
      </c>
      <c r="AV19" s="134" t="s">
        <v>80</v>
      </c>
      <c r="AW19" s="134" t="s">
        <v>85</v>
      </c>
      <c r="AX19" s="134" t="s">
        <v>64</v>
      </c>
      <c r="AY19" s="134" t="s">
        <v>92</v>
      </c>
      <c r="AZ19" s="134"/>
      <c r="BA19" s="134" t="s">
        <v>94</v>
      </c>
      <c r="BB19" s="134" t="s">
        <v>67</v>
      </c>
      <c r="BC19" s="134" t="s">
        <v>107</v>
      </c>
      <c r="BD19" s="134" t="s">
        <v>73</v>
      </c>
      <c r="BE19" s="134" t="s">
        <v>97</v>
      </c>
      <c r="BF19" s="147" t="s">
        <v>72</v>
      </c>
      <c r="BG19" s="143" t="s">
        <v>105</v>
      </c>
      <c r="BH19" s="147" t="s">
        <v>87</v>
      </c>
      <c r="BI19" s="134" t="s">
        <v>88</v>
      </c>
      <c r="BJ19" s="134"/>
      <c r="BK19" s="131"/>
    </row>
    <row r="20" spans="1:63" ht="12" customHeight="1" x14ac:dyDescent="0.2">
      <c r="A20" s="235"/>
      <c r="B20" s="224"/>
      <c r="C20" s="13">
        <v>4</v>
      </c>
      <c r="D20" s="226"/>
      <c r="E20" s="216" t="s">
        <v>128</v>
      </c>
      <c r="F20" s="40"/>
      <c r="G20" s="40"/>
      <c r="H20" s="40"/>
      <c r="I20" s="32"/>
      <c r="J20" s="32"/>
      <c r="K20" s="32"/>
      <c r="L20" s="32"/>
      <c r="M20" s="32"/>
      <c r="N20" s="32"/>
      <c r="O20" s="35"/>
      <c r="P20" s="34"/>
      <c r="Q20" s="32"/>
      <c r="R20" s="32"/>
      <c r="S20" s="32"/>
      <c r="T20" s="72"/>
      <c r="U20" s="160"/>
      <c r="V20" s="132"/>
      <c r="W20" s="132"/>
      <c r="X20" s="132"/>
      <c r="Y20" s="136"/>
      <c r="Z20" s="138"/>
      <c r="AA20" s="136"/>
      <c r="AB20" s="132"/>
      <c r="AC20" s="136"/>
      <c r="AD20" s="132"/>
      <c r="AE20" s="136"/>
      <c r="AF20" s="132"/>
      <c r="AG20" s="136"/>
      <c r="AH20" s="132"/>
      <c r="AI20" s="132"/>
      <c r="AJ20" s="132"/>
      <c r="AK20" s="132"/>
      <c r="AL20" s="132"/>
      <c r="AM20" s="136"/>
      <c r="AN20" s="132"/>
      <c r="AO20" s="136"/>
      <c r="AP20" s="132"/>
      <c r="AQ20" s="144"/>
      <c r="AR20" s="132"/>
      <c r="AS20" s="132"/>
      <c r="AT20" s="137"/>
      <c r="AU20" s="139"/>
      <c r="AV20" s="134"/>
      <c r="AW20" s="134"/>
      <c r="AX20" s="134"/>
      <c r="AY20" s="139"/>
      <c r="AZ20" s="134"/>
      <c r="BA20" s="139" t="s">
        <v>76</v>
      </c>
      <c r="BB20" s="134"/>
      <c r="BC20" s="139" t="s">
        <v>76</v>
      </c>
      <c r="BD20" s="134"/>
      <c r="BE20" s="136" t="s">
        <v>99</v>
      </c>
      <c r="BF20" s="134"/>
      <c r="BG20" s="139"/>
      <c r="BH20" s="134"/>
      <c r="BI20" s="139"/>
      <c r="BJ20" s="134"/>
      <c r="BK20" s="131"/>
    </row>
    <row r="21" spans="1:63" ht="12" customHeight="1" x14ac:dyDescent="0.2">
      <c r="A21" s="235"/>
      <c r="B21" s="224">
        <v>3</v>
      </c>
      <c r="C21" s="13">
        <v>5</v>
      </c>
      <c r="D21" s="236" t="s">
        <v>24</v>
      </c>
      <c r="E21" s="35" t="s">
        <v>158</v>
      </c>
      <c r="F21" s="35" t="s">
        <v>87</v>
      </c>
      <c r="G21" s="32"/>
      <c r="H21" s="34"/>
      <c r="I21" s="32"/>
      <c r="J21" s="33"/>
      <c r="K21" s="32"/>
      <c r="L21" s="34"/>
      <c r="M21" s="32"/>
      <c r="N21" s="32"/>
      <c r="O21" s="32"/>
      <c r="P21" s="33"/>
      <c r="Q21" s="32"/>
      <c r="R21" s="33"/>
      <c r="S21" s="32"/>
      <c r="T21" s="119"/>
      <c r="U21" s="159"/>
      <c r="V21" s="132"/>
      <c r="W21" s="132"/>
      <c r="X21" s="132"/>
      <c r="Y21" s="132"/>
      <c r="Z21" s="138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44"/>
      <c r="AL21" s="132"/>
      <c r="AM21" s="132"/>
      <c r="AN21" s="132"/>
      <c r="AO21" s="132"/>
      <c r="AP21" s="132"/>
      <c r="AQ21" s="132"/>
      <c r="AR21" s="132"/>
      <c r="AS21" s="132"/>
      <c r="AT21" s="138"/>
      <c r="AU21" s="134" t="s">
        <v>70</v>
      </c>
      <c r="AV21" s="134" t="s">
        <v>71</v>
      </c>
      <c r="AW21" s="134" t="s">
        <v>101</v>
      </c>
      <c r="AX21" s="134" t="s">
        <v>108</v>
      </c>
      <c r="AY21" s="134"/>
      <c r="AZ21" s="134"/>
      <c r="BA21" s="134" t="s">
        <v>105</v>
      </c>
      <c r="BB21" s="147" t="s">
        <v>87</v>
      </c>
      <c r="BC21" s="134" t="s">
        <v>77</v>
      </c>
      <c r="BD21" s="134" t="s">
        <v>67</v>
      </c>
      <c r="BE21" s="134" t="s">
        <v>109</v>
      </c>
      <c r="BF21" s="132" t="s">
        <v>86</v>
      </c>
      <c r="BG21" s="134" t="s">
        <v>110</v>
      </c>
      <c r="BH21" s="134" t="s">
        <v>80</v>
      </c>
      <c r="BI21" s="134"/>
      <c r="BJ21" s="134"/>
      <c r="BK21" s="131"/>
    </row>
    <row r="22" spans="1:63" ht="12" customHeight="1" x14ac:dyDescent="0.2">
      <c r="A22" s="235"/>
      <c r="B22" s="224"/>
      <c r="C22" s="13">
        <v>6</v>
      </c>
      <c r="D22" s="226"/>
      <c r="E22" s="35"/>
      <c r="F22" s="35"/>
      <c r="G22" s="40"/>
      <c r="H22" s="40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52"/>
      <c r="U22" s="160"/>
      <c r="V22" s="132"/>
      <c r="W22" s="132"/>
      <c r="X22" s="132"/>
      <c r="Y22" s="136"/>
      <c r="Z22" s="138"/>
      <c r="AA22" s="136"/>
      <c r="AB22" s="132"/>
      <c r="AC22" s="136"/>
      <c r="AD22" s="132"/>
      <c r="AE22" s="136"/>
      <c r="AF22" s="132"/>
      <c r="AG22" s="136"/>
      <c r="AH22" s="132"/>
      <c r="AI22" s="149"/>
      <c r="AJ22" s="132"/>
      <c r="AK22" s="132"/>
      <c r="AL22" s="132"/>
      <c r="AM22" s="136"/>
      <c r="AN22" s="132"/>
      <c r="AO22" s="136"/>
      <c r="AP22" s="132"/>
      <c r="AQ22" s="136"/>
      <c r="AR22" s="132"/>
      <c r="AS22" s="136"/>
      <c r="AT22" s="138"/>
      <c r="AU22" s="143"/>
      <c r="AV22" s="143"/>
      <c r="AW22" s="133"/>
      <c r="AX22" s="134"/>
      <c r="AY22" s="139"/>
      <c r="AZ22" s="140"/>
      <c r="BA22" s="139"/>
      <c r="BB22" s="134"/>
      <c r="BC22" s="139" t="s">
        <v>103</v>
      </c>
      <c r="BD22" s="134"/>
      <c r="BE22" s="139" t="s">
        <v>111</v>
      </c>
      <c r="BF22" s="134"/>
      <c r="BG22" s="139" t="s">
        <v>111</v>
      </c>
      <c r="BH22" s="134"/>
      <c r="BI22" s="139"/>
      <c r="BJ22" s="134"/>
      <c r="BK22" s="131"/>
    </row>
    <row r="23" spans="1:63" ht="12" customHeight="1" x14ac:dyDescent="0.2">
      <c r="A23" s="235"/>
      <c r="B23" s="224">
        <v>4</v>
      </c>
      <c r="C23" s="13">
        <v>7</v>
      </c>
      <c r="D23" s="236" t="s">
        <v>25</v>
      </c>
      <c r="E23" s="32"/>
      <c r="F23" s="34"/>
      <c r="G23" s="32"/>
      <c r="H23" s="34"/>
      <c r="I23" s="32"/>
      <c r="J23" s="33"/>
      <c r="K23" s="32"/>
      <c r="L23" s="33"/>
      <c r="M23" s="32"/>
      <c r="N23" s="34"/>
      <c r="O23" s="32"/>
      <c r="P23" s="34"/>
      <c r="Q23" s="32"/>
      <c r="R23" s="34"/>
      <c r="S23" s="32"/>
      <c r="T23" s="72"/>
      <c r="U23" s="159"/>
      <c r="V23" s="132"/>
      <c r="W23" s="132"/>
      <c r="X23" s="132"/>
      <c r="Y23" s="132"/>
      <c r="Z23" s="138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44"/>
      <c r="AL23" s="132"/>
      <c r="AM23" s="132"/>
      <c r="AN23" s="132"/>
      <c r="AO23" s="132"/>
      <c r="AP23" s="132"/>
      <c r="AQ23" s="132"/>
      <c r="AR23" s="132"/>
      <c r="AS23" s="132"/>
      <c r="AT23" s="142"/>
      <c r="AU23" s="134" t="s">
        <v>63</v>
      </c>
      <c r="AV23" s="143" t="s">
        <v>64</v>
      </c>
      <c r="AW23" s="134" t="s">
        <v>91</v>
      </c>
      <c r="AX23" s="147" t="s">
        <v>72</v>
      </c>
      <c r="AY23" s="134"/>
      <c r="AZ23" s="134"/>
      <c r="BA23" s="133" t="s">
        <v>96</v>
      </c>
      <c r="BB23" s="134" t="s">
        <v>61</v>
      </c>
      <c r="BC23" s="134" t="s">
        <v>105</v>
      </c>
      <c r="BD23" s="147" t="s">
        <v>87</v>
      </c>
      <c r="BE23" s="134" t="s">
        <v>101</v>
      </c>
      <c r="BF23" s="134" t="s">
        <v>102</v>
      </c>
      <c r="BG23" s="143" t="s">
        <v>65</v>
      </c>
      <c r="BH23" s="134" t="s">
        <v>90</v>
      </c>
      <c r="BI23" s="134"/>
      <c r="BJ23" s="134"/>
      <c r="BK23" s="131"/>
    </row>
    <row r="24" spans="1:63" ht="12" customHeight="1" x14ac:dyDescent="0.2">
      <c r="A24" s="235"/>
      <c r="B24" s="224"/>
      <c r="C24" s="13">
        <v>8</v>
      </c>
      <c r="D24" s="226"/>
      <c r="E24" s="40"/>
      <c r="F24" s="40"/>
      <c r="G24" s="40"/>
      <c r="H24" s="40"/>
      <c r="I24" s="38"/>
      <c r="J24" s="50"/>
      <c r="K24" s="32"/>
      <c r="L24" s="32"/>
      <c r="M24" s="40"/>
      <c r="N24" s="40"/>
      <c r="O24" s="73"/>
      <c r="P24" s="40"/>
      <c r="Q24" s="32"/>
      <c r="R24" s="32"/>
      <c r="S24" s="41"/>
      <c r="T24" s="119"/>
      <c r="U24" s="161"/>
      <c r="V24" s="132"/>
      <c r="W24" s="132"/>
      <c r="X24" s="132"/>
      <c r="Y24" s="136"/>
      <c r="Z24" s="138"/>
      <c r="AA24" s="136"/>
      <c r="AB24" s="132"/>
      <c r="AC24" s="132"/>
      <c r="AD24" s="132"/>
      <c r="AE24" s="136"/>
      <c r="AF24" s="132"/>
      <c r="AG24" s="136"/>
      <c r="AH24" s="132"/>
      <c r="AI24" s="144"/>
      <c r="AJ24" s="132"/>
      <c r="AK24" s="132"/>
      <c r="AL24" s="132"/>
      <c r="AM24" s="144"/>
      <c r="AN24" s="132"/>
      <c r="AO24" s="136"/>
      <c r="AP24" s="132"/>
      <c r="AQ24" s="144"/>
      <c r="AR24" s="132"/>
      <c r="AS24" s="136"/>
      <c r="AT24" s="132"/>
      <c r="AU24" s="134"/>
      <c r="AV24" s="132"/>
      <c r="AW24" s="135"/>
      <c r="AX24" s="150"/>
      <c r="AY24" s="139"/>
      <c r="AZ24" s="140"/>
      <c r="BA24" s="139" t="s">
        <v>76</v>
      </c>
      <c r="BB24" s="134"/>
      <c r="BC24" s="139"/>
      <c r="BD24" s="134"/>
      <c r="BE24" s="139"/>
      <c r="BF24" s="134"/>
      <c r="BG24" s="139"/>
      <c r="BH24" s="134"/>
      <c r="BI24" s="139"/>
      <c r="BJ24" s="134"/>
      <c r="BK24" s="131"/>
    </row>
    <row r="25" spans="1:63" ht="12" customHeight="1" x14ac:dyDescent="0.2">
      <c r="A25" s="235"/>
      <c r="B25" s="224">
        <v>5</v>
      </c>
      <c r="C25" s="13">
        <v>9</v>
      </c>
      <c r="D25" s="236" t="s">
        <v>26</v>
      </c>
      <c r="E25" s="32"/>
      <c r="F25" s="34"/>
      <c r="G25" s="32"/>
      <c r="H25" s="34"/>
      <c r="I25" s="40"/>
      <c r="J25" s="39"/>
      <c r="K25" s="40"/>
      <c r="L25" s="39"/>
      <c r="M25" s="38"/>
      <c r="N25" s="50"/>
      <c r="O25" s="40"/>
      <c r="P25" s="39"/>
      <c r="Q25" s="32"/>
      <c r="R25" s="34"/>
      <c r="S25" s="32"/>
      <c r="T25" s="72"/>
      <c r="U25" s="159"/>
      <c r="V25" s="132"/>
      <c r="W25" s="132"/>
      <c r="X25" s="132"/>
      <c r="Y25" s="132"/>
      <c r="Z25" s="138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7"/>
      <c r="AU25" s="134"/>
      <c r="AV25" s="143"/>
      <c r="AW25" s="135"/>
      <c r="AX25" s="134"/>
      <c r="AY25" s="134"/>
      <c r="AZ25" s="134"/>
      <c r="BA25" s="134" t="s">
        <v>101</v>
      </c>
      <c r="BB25" s="134" t="s">
        <v>102</v>
      </c>
      <c r="BC25" s="134"/>
      <c r="BD25" s="134"/>
      <c r="BE25" s="134"/>
      <c r="BF25" s="134"/>
      <c r="BG25" s="134" t="s">
        <v>65</v>
      </c>
      <c r="BH25" s="134" t="s">
        <v>90</v>
      </c>
      <c r="BI25" s="134"/>
      <c r="BJ25" s="134"/>
      <c r="BK25" s="131"/>
    </row>
    <row r="26" spans="1:63" ht="12" customHeight="1" x14ac:dyDescent="0.2">
      <c r="A26" s="235"/>
      <c r="B26" s="224"/>
      <c r="C26" s="13">
        <v>10</v>
      </c>
      <c r="D26" s="226"/>
      <c r="E26" s="75"/>
      <c r="F26" s="40"/>
      <c r="G26" s="40"/>
      <c r="H26" s="40"/>
      <c r="I26" s="73"/>
      <c r="J26" s="40"/>
      <c r="K26" s="40"/>
      <c r="L26" s="40"/>
      <c r="M26" s="73"/>
      <c r="N26" s="40"/>
      <c r="O26" s="73"/>
      <c r="P26" s="40"/>
      <c r="Q26" s="35"/>
      <c r="R26" s="34"/>
      <c r="S26" s="35"/>
      <c r="T26" s="52"/>
      <c r="U26" s="162"/>
      <c r="V26" s="132"/>
      <c r="W26" s="132"/>
      <c r="X26" s="137"/>
      <c r="Y26" s="132"/>
      <c r="Z26" s="138"/>
      <c r="AA26" s="144"/>
      <c r="AB26" s="132"/>
      <c r="AC26" s="136"/>
      <c r="AD26" s="132"/>
      <c r="AE26" s="132"/>
      <c r="AF26" s="132"/>
      <c r="AG26" s="132"/>
      <c r="AH26" s="132"/>
      <c r="AI26" s="132"/>
      <c r="AJ26" s="132"/>
      <c r="AK26" s="136"/>
      <c r="AL26" s="132"/>
      <c r="AM26" s="144"/>
      <c r="AN26" s="132"/>
      <c r="AO26" s="144"/>
      <c r="AP26" s="132"/>
      <c r="AQ26" s="144"/>
      <c r="AR26" s="132"/>
      <c r="AS26" s="144"/>
      <c r="AT26" s="138"/>
      <c r="AU26" s="151"/>
      <c r="AV26" s="143"/>
      <c r="AW26" s="134"/>
      <c r="AX26" s="134"/>
      <c r="AY26" s="146"/>
      <c r="AZ26" s="134"/>
      <c r="BA26" s="134"/>
      <c r="BB26" s="140"/>
      <c r="BC26" s="139"/>
      <c r="BD26" s="134"/>
      <c r="BE26" s="139"/>
      <c r="BF26" s="134"/>
      <c r="BG26" s="134"/>
      <c r="BH26" s="140"/>
      <c r="BI26" s="139"/>
      <c r="BJ26" s="140"/>
      <c r="BK26" s="131"/>
    </row>
    <row r="27" spans="1:63" ht="12" customHeight="1" x14ac:dyDescent="0.2">
      <c r="A27" s="235"/>
      <c r="B27" s="224">
        <v>6</v>
      </c>
      <c r="C27" s="13">
        <v>11</v>
      </c>
      <c r="D27" s="236" t="s">
        <v>27</v>
      </c>
      <c r="E27" s="40"/>
      <c r="F27" s="40"/>
      <c r="G27" s="40"/>
      <c r="H27" s="39"/>
      <c r="I27" s="40"/>
      <c r="J27" s="39"/>
      <c r="K27" s="40"/>
      <c r="L27" s="39"/>
      <c r="M27" s="38"/>
      <c r="N27" s="50"/>
      <c r="O27" s="40"/>
      <c r="P27" s="39"/>
      <c r="Q27" s="35"/>
      <c r="R27" s="34"/>
      <c r="S27" s="76"/>
      <c r="T27" s="52"/>
      <c r="U27" s="159"/>
      <c r="V27" s="132"/>
      <c r="W27" s="132"/>
      <c r="X27" s="132"/>
      <c r="Y27" s="132"/>
      <c r="Z27" s="138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8"/>
      <c r="AU27" s="143"/>
      <c r="AV27" s="134"/>
      <c r="AW27" s="135"/>
      <c r="AX27" s="143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3"/>
      <c r="BK27" s="131"/>
    </row>
    <row r="28" spans="1:63" ht="12" customHeight="1" thickBot="1" x14ac:dyDescent="0.25">
      <c r="A28" s="235"/>
      <c r="B28" s="224"/>
      <c r="C28" s="13">
        <v>12</v>
      </c>
      <c r="D28" s="237"/>
      <c r="E28" s="77"/>
      <c r="F28" s="64"/>
      <c r="G28" s="65"/>
      <c r="H28" s="64"/>
      <c r="I28" s="64"/>
      <c r="J28" s="64"/>
      <c r="K28" s="65"/>
      <c r="L28" s="64"/>
      <c r="M28" s="65"/>
      <c r="N28" s="64"/>
      <c r="O28" s="65"/>
      <c r="P28" s="62"/>
      <c r="Q28" s="65"/>
      <c r="R28" s="64"/>
      <c r="S28" s="65"/>
      <c r="T28" s="123"/>
      <c r="U28" s="162"/>
      <c r="V28" s="132"/>
      <c r="W28" s="144"/>
      <c r="X28" s="132"/>
      <c r="Y28" s="142"/>
      <c r="Z28" s="138"/>
      <c r="AA28" s="142"/>
      <c r="AB28" s="132"/>
      <c r="AC28" s="142"/>
      <c r="AD28" s="132"/>
      <c r="AE28" s="142"/>
      <c r="AF28" s="132"/>
      <c r="AG28" s="132"/>
      <c r="AH28" s="132"/>
      <c r="AI28" s="132"/>
      <c r="AJ28" s="132"/>
      <c r="AK28" s="142"/>
      <c r="AL28" s="132"/>
      <c r="AM28" s="144"/>
      <c r="AN28" s="132"/>
      <c r="AO28" s="142"/>
      <c r="AP28" s="132"/>
      <c r="AQ28" s="144"/>
      <c r="AR28" s="132"/>
      <c r="AS28" s="144"/>
      <c r="AT28" s="142"/>
      <c r="AU28" s="151"/>
      <c r="AV28" s="134"/>
      <c r="AW28" s="146"/>
      <c r="AX28" s="140"/>
      <c r="AY28" s="146"/>
      <c r="AZ28" s="134"/>
      <c r="BA28" s="145"/>
      <c r="BB28" s="134"/>
      <c r="BC28" s="145"/>
      <c r="BD28" s="134"/>
      <c r="BE28" s="146"/>
      <c r="BF28" s="134"/>
      <c r="BG28" s="145"/>
      <c r="BH28" s="134"/>
      <c r="BI28" s="145"/>
      <c r="BJ28" s="146"/>
      <c r="BK28" s="131"/>
    </row>
    <row r="29" spans="1:63" ht="12" customHeight="1" x14ac:dyDescent="0.2">
      <c r="A29" s="221" t="s">
        <v>120</v>
      </c>
      <c r="B29" s="223">
        <v>1</v>
      </c>
      <c r="C29" s="12">
        <v>1</v>
      </c>
      <c r="D29" s="225" t="s">
        <v>21</v>
      </c>
      <c r="E29" s="35" t="s">
        <v>77</v>
      </c>
      <c r="F29" s="34" t="s">
        <v>72</v>
      </c>
      <c r="G29" s="32"/>
      <c r="H29" s="34"/>
      <c r="I29" s="32"/>
      <c r="J29" s="34"/>
      <c r="K29" s="32"/>
      <c r="L29" s="33"/>
      <c r="M29" s="32"/>
      <c r="N29" s="33"/>
      <c r="O29" s="32"/>
      <c r="P29" s="33"/>
      <c r="Q29" s="32"/>
      <c r="R29" s="33"/>
      <c r="S29" s="32"/>
      <c r="T29" s="119"/>
      <c r="U29" s="159"/>
      <c r="V29" s="132"/>
      <c r="W29" s="132"/>
      <c r="X29" s="132"/>
      <c r="Y29" s="132"/>
      <c r="Z29" s="138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43" t="s">
        <v>77</v>
      </c>
      <c r="AV29" s="143" t="s">
        <v>112</v>
      </c>
      <c r="AW29" s="135" t="s">
        <v>100</v>
      </c>
      <c r="AX29" s="134" t="s">
        <v>75</v>
      </c>
      <c r="AY29" s="134"/>
      <c r="AZ29" s="134"/>
      <c r="BA29" s="134" t="s">
        <v>94</v>
      </c>
      <c r="BB29" s="134" t="s">
        <v>67</v>
      </c>
      <c r="BC29" s="134"/>
      <c r="BD29" s="134"/>
      <c r="BE29" s="134" t="s">
        <v>105</v>
      </c>
      <c r="BF29" s="147" t="s">
        <v>72</v>
      </c>
      <c r="BG29" s="134"/>
      <c r="BH29" s="134"/>
      <c r="BI29" s="134"/>
      <c r="BJ29" s="134"/>
      <c r="BK29" s="131"/>
    </row>
    <row r="30" spans="1:63" ht="12" customHeight="1" x14ac:dyDescent="0.2">
      <c r="A30" s="222"/>
      <c r="B30" s="224"/>
      <c r="C30" s="13">
        <v>2</v>
      </c>
      <c r="D30" s="226"/>
      <c r="E30" s="216" t="s">
        <v>128</v>
      </c>
      <c r="F30" s="32"/>
      <c r="G30" s="32"/>
      <c r="H30" s="32"/>
      <c r="I30" s="32"/>
      <c r="J30" s="32"/>
      <c r="K30" s="68"/>
      <c r="L30" s="32"/>
      <c r="M30" s="32"/>
      <c r="N30" s="32"/>
      <c r="O30" s="32"/>
      <c r="P30" s="50"/>
      <c r="Q30" s="32"/>
      <c r="R30" s="33"/>
      <c r="S30" s="32"/>
      <c r="T30" s="52"/>
      <c r="U30" s="160"/>
      <c r="V30" s="132"/>
      <c r="W30" s="132"/>
      <c r="X30" s="137"/>
      <c r="Y30" s="136"/>
      <c r="Z30" s="138"/>
      <c r="AA30" s="136"/>
      <c r="AB30" s="132"/>
      <c r="AC30" s="132"/>
      <c r="AD30" s="132"/>
      <c r="AE30" s="132"/>
      <c r="AF30" s="132"/>
      <c r="AG30" s="136"/>
      <c r="AH30" s="132"/>
      <c r="AI30" s="132"/>
      <c r="AJ30" s="132"/>
      <c r="AK30" s="132"/>
      <c r="AL30" s="132"/>
      <c r="AM30" s="132"/>
      <c r="AN30" s="132"/>
      <c r="AO30" s="136"/>
      <c r="AP30" s="132"/>
      <c r="AQ30" s="136"/>
      <c r="AR30" s="132"/>
      <c r="AS30" s="136"/>
      <c r="AT30" s="137"/>
      <c r="AU30" s="152" t="s">
        <v>98</v>
      </c>
      <c r="AV30" s="134"/>
      <c r="AW30" s="152" t="s">
        <v>98</v>
      </c>
      <c r="AX30" s="134"/>
      <c r="AY30" s="139"/>
      <c r="AZ30" s="134"/>
      <c r="BA30" s="139" t="s">
        <v>76</v>
      </c>
      <c r="BB30" s="153"/>
      <c r="BC30" s="139"/>
      <c r="BD30" s="134"/>
      <c r="BE30" s="139"/>
      <c r="BF30" s="140"/>
      <c r="BG30" s="134" t="s">
        <v>81</v>
      </c>
      <c r="BH30" s="134"/>
      <c r="BI30" s="139"/>
      <c r="BJ30" s="134"/>
      <c r="BK30" s="131"/>
    </row>
    <row r="31" spans="1:63" ht="12" customHeight="1" x14ac:dyDescent="0.2">
      <c r="A31" s="235" t="s">
        <v>29</v>
      </c>
      <c r="B31" s="224">
        <v>2</v>
      </c>
      <c r="C31" s="13">
        <v>3</v>
      </c>
      <c r="D31" s="236" t="s">
        <v>23</v>
      </c>
      <c r="E31" s="35" t="s">
        <v>77</v>
      </c>
      <c r="F31" s="32" t="s">
        <v>72</v>
      </c>
      <c r="G31" s="32" t="s">
        <v>124</v>
      </c>
      <c r="H31" s="33"/>
      <c r="I31" s="32" t="s">
        <v>124</v>
      </c>
      <c r="J31" s="33"/>
      <c r="K31" s="32" t="s">
        <v>124</v>
      </c>
      <c r="L31" s="33"/>
      <c r="M31" s="32" t="s">
        <v>124</v>
      </c>
      <c r="N31" s="33"/>
      <c r="O31" s="32" t="s">
        <v>124</v>
      </c>
      <c r="P31" s="34"/>
      <c r="Q31" s="32" t="s">
        <v>124</v>
      </c>
      <c r="R31" s="33"/>
      <c r="S31" s="32" t="s">
        <v>124</v>
      </c>
      <c r="T31" s="72"/>
      <c r="U31" s="159"/>
      <c r="V31" s="132"/>
      <c r="W31" s="132"/>
      <c r="X31" s="132"/>
      <c r="Y31" s="132"/>
      <c r="Z31" s="138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4" t="s">
        <v>77</v>
      </c>
      <c r="AV31" s="134" t="s">
        <v>112</v>
      </c>
      <c r="AW31" s="134" t="s">
        <v>91</v>
      </c>
      <c r="AX31" s="147" t="s">
        <v>69</v>
      </c>
      <c r="AY31" s="134" t="s">
        <v>92</v>
      </c>
      <c r="AZ31" s="134"/>
      <c r="BA31" s="134" t="s">
        <v>105</v>
      </c>
      <c r="BB31" s="147" t="s">
        <v>72</v>
      </c>
      <c r="BC31" s="134" t="s">
        <v>106</v>
      </c>
      <c r="BD31" s="134" t="s">
        <v>80</v>
      </c>
      <c r="BE31" s="134" t="s">
        <v>65</v>
      </c>
      <c r="BF31" s="134" t="s">
        <v>66</v>
      </c>
      <c r="BG31" s="134"/>
      <c r="BH31" s="134"/>
      <c r="BI31" s="134" t="s">
        <v>88</v>
      </c>
      <c r="BJ31" s="134"/>
      <c r="BK31" s="131"/>
    </row>
    <row r="32" spans="1:63" ht="12" customHeight="1" x14ac:dyDescent="0.2">
      <c r="A32" s="235"/>
      <c r="B32" s="224"/>
      <c r="C32" s="13">
        <v>4</v>
      </c>
      <c r="D32" s="226"/>
      <c r="E32" s="216" t="s">
        <v>128</v>
      </c>
      <c r="F32" s="32"/>
      <c r="G32" s="32"/>
      <c r="H32" s="53"/>
      <c r="I32" s="32"/>
      <c r="J32" s="32"/>
      <c r="K32" s="41"/>
      <c r="L32" s="32"/>
      <c r="M32" s="32"/>
      <c r="N32" s="32"/>
      <c r="O32" s="32"/>
      <c r="P32" s="34"/>
      <c r="Q32" s="32"/>
      <c r="R32" s="34"/>
      <c r="S32" s="32"/>
      <c r="T32" s="52"/>
      <c r="U32" s="160"/>
      <c r="V32" s="132"/>
      <c r="W32" s="136"/>
      <c r="X32" s="137"/>
      <c r="Y32" s="136"/>
      <c r="Z32" s="138"/>
      <c r="AA32" s="136"/>
      <c r="AB32" s="132"/>
      <c r="AC32" s="132"/>
      <c r="AD32" s="132"/>
      <c r="AE32" s="132"/>
      <c r="AF32" s="132"/>
      <c r="AG32" s="136"/>
      <c r="AH32" s="132"/>
      <c r="AI32" s="132"/>
      <c r="AJ32" s="132"/>
      <c r="AK32" s="132"/>
      <c r="AL32" s="132"/>
      <c r="AM32" s="136"/>
      <c r="AN32" s="132"/>
      <c r="AO32" s="136"/>
      <c r="AP32" s="132"/>
      <c r="AQ32" s="136"/>
      <c r="AR32" s="132"/>
      <c r="AS32" s="136"/>
      <c r="AT32" s="137"/>
      <c r="AU32" s="139" t="s">
        <v>98</v>
      </c>
      <c r="AV32" s="134"/>
      <c r="AW32" s="149"/>
      <c r="AX32" s="132"/>
      <c r="AY32" s="139"/>
      <c r="AZ32" s="134"/>
      <c r="BA32" s="139"/>
      <c r="BB32" s="153"/>
      <c r="BC32" s="139" t="s">
        <v>111</v>
      </c>
      <c r="BD32" s="134"/>
      <c r="BE32" s="139"/>
      <c r="BF32" s="134"/>
      <c r="BG32" s="134" t="s">
        <v>82</v>
      </c>
      <c r="BH32" s="134"/>
      <c r="BI32" s="139"/>
      <c r="BJ32" s="133"/>
      <c r="BK32" s="131"/>
    </row>
    <row r="33" spans="1:63" ht="12" customHeight="1" x14ac:dyDescent="0.2">
      <c r="A33" s="235"/>
      <c r="B33" s="224">
        <v>3</v>
      </c>
      <c r="C33" s="13">
        <v>5</v>
      </c>
      <c r="D33" s="236" t="s">
        <v>24</v>
      </c>
      <c r="E33" s="35" t="s">
        <v>77</v>
      </c>
      <c r="F33" s="34" t="s">
        <v>72</v>
      </c>
      <c r="G33" s="32"/>
      <c r="H33" s="34"/>
      <c r="I33" s="32"/>
      <c r="J33" s="33"/>
      <c r="K33" s="32"/>
      <c r="L33" s="34"/>
      <c r="M33" s="32"/>
      <c r="N33" s="34"/>
      <c r="O33" s="32"/>
      <c r="P33" s="34"/>
      <c r="Q33" s="32"/>
      <c r="R33" s="33"/>
      <c r="S33" s="32"/>
      <c r="T33" s="72"/>
      <c r="U33" s="159"/>
      <c r="V33" s="132"/>
      <c r="W33" s="132"/>
      <c r="X33" s="132"/>
      <c r="Y33" s="132"/>
      <c r="Z33" s="138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44"/>
      <c r="AL33" s="132"/>
      <c r="AM33" s="132"/>
      <c r="AN33" s="138"/>
      <c r="AO33" s="132"/>
      <c r="AP33" s="132"/>
      <c r="AQ33" s="132"/>
      <c r="AR33" s="132"/>
      <c r="AS33" s="132"/>
      <c r="AT33" s="138"/>
      <c r="AU33" s="134" t="s">
        <v>106</v>
      </c>
      <c r="AV33" s="134" t="s">
        <v>80</v>
      </c>
      <c r="AW33" s="134" t="s">
        <v>65</v>
      </c>
      <c r="AX33" s="134" t="s">
        <v>74</v>
      </c>
      <c r="AY33" s="134"/>
      <c r="AZ33" s="134"/>
      <c r="BA33" s="134" t="s">
        <v>97</v>
      </c>
      <c r="BB33" s="147" t="s">
        <v>69</v>
      </c>
      <c r="BC33" s="134" t="s">
        <v>107</v>
      </c>
      <c r="BD33" s="134" t="s">
        <v>73</v>
      </c>
      <c r="BE33" s="133" t="s">
        <v>105</v>
      </c>
      <c r="BF33" s="147" t="s">
        <v>19</v>
      </c>
      <c r="BG33" s="134"/>
      <c r="BH33" s="134"/>
      <c r="BI33" s="134"/>
      <c r="BJ33" s="134"/>
      <c r="BK33" s="131"/>
    </row>
    <row r="34" spans="1:63" ht="12" customHeight="1" x14ac:dyDescent="0.2">
      <c r="A34" s="235"/>
      <c r="B34" s="224"/>
      <c r="C34" s="13">
        <v>6</v>
      </c>
      <c r="D34" s="226"/>
      <c r="E34" s="216" t="s">
        <v>128</v>
      </c>
      <c r="F34" s="34"/>
      <c r="G34" s="35"/>
      <c r="H34" s="34"/>
      <c r="I34" s="32"/>
      <c r="J34" s="51"/>
      <c r="K34" s="76"/>
      <c r="L34" s="32"/>
      <c r="M34" s="32"/>
      <c r="N34" s="32"/>
      <c r="O34" s="32"/>
      <c r="P34" s="33"/>
      <c r="Q34" s="35"/>
      <c r="R34" s="34"/>
      <c r="S34" s="35"/>
      <c r="T34" s="119"/>
      <c r="U34" s="160"/>
      <c r="V34" s="132"/>
      <c r="W34" s="132"/>
      <c r="X34" s="137"/>
      <c r="Y34" s="136"/>
      <c r="Z34" s="138"/>
      <c r="AA34" s="136"/>
      <c r="AB34" s="132"/>
      <c r="AC34" s="144"/>
      <c r="AD34" s="132"/>
      <c r="AE34" s="132"/>
      <c r="AF34" s="132"/>
      <c r="AG34" s="132"/>
      <c r="AH34" s="137"/>
      <c r="AI34" s="132"/>
      <c r="AJ34" s="132"/>
      <c r="AK34" s="132"/>
      <c r="AL34" s="132"/>
      <c r="AM34" s="136"/>
      <c r="AN34" s="138"/>
      <c r="AO34" s="136"/>
      <c r="AP34" s="132"/>
      <c r="AQ34" s="132"/>
      <c r="AR34" s="132"/>
      <c r="AS34" s="132"/>
      <c r="AT34" s="138"/>
      <c r="AU34" s="139"/>
      <c r="AV34" s="134"/>
      <c r="AW34" s="132"/>
      <c r="AX34" s="137"/>
      <c r="AY34" s="139"/>
      <c r="AZ34" s="134"/>
      <c r="BA34" s="139" t="s">
        <v>99</v>
      </c>
      <c r="BB34" s="134"/>
      <c r="BC34" s="139" t="s">
        <v>76</v>
      </c>
      <c r="BD34" s="134"/>
      <c r="BE34" s="139"/>
      <c r="BF34" s="154"/>
      <c r="BG34" s="134" t="s">
        <v>83</v>
      </c>
      <c r="BH34" s="140"/>
      <c r="BI34" s="139"/>
      <c r="BJ34" s="134"/>
      <c r="BK34" s="131"/>
    </row>
    <row r="35" spans="1:63" ht="12" customHeight="1" x14ac:dyDescent="0.2">
      <c r="A35" s="235"/>
      <c r="B35" s="224">
        <v>4</v>
      </c>
      <c r="C35" s="13">
        <v>7</v>
      </c>
      <c r="D35" s="236" t="s">
        <v>25</v>
      </c>
      <c r="E35" s="35" t="s">
        <v>77</v>
      </c>
      <c r="F35" s="33" t="s">
        <v>72</v>
      </c>
      <c r="G35" s="32"/>
      <c r="H35" s="34"/>
      <c r="I35" s="32"/>
      <c r="J35" s="33"/>
      <c r="K35" s="32"/>
      <c r="L35" s="34"/>
      <c r="M35" s="32"/>
      <c r="N35" s="34"/>
      <c r="O35" s="32"/>
      <c r="P35" s="33"/>
      <c r="Q35" s="35"/>
      <c r="R35" s="34"/>
      <c r="S35" s="32"/>
      <c r="T35" s="72"/>
      <c r="U35" s="159"/>
      <c r="V35" s="132"/>
      <c r="W35" s="132"/>
      <c r="X35" s="132"/>
      <c r="Y35" s="132"/>
      <c r="Z35" s="138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44"/>
      <c r="AL35" s="132"/>
      <c r="AM35" s="132"/>
      <c r="AN35" s="132"/>
      <c r="AO35" s="132"/>
      <c r="AP35" s="132"/>
      <c r="AQ35" s="132"/>
      <c r="AR35" s="132"/>
      <c r="AS35" s="132"/>
      <c r="AT35" s="132"/>
      <c r="AU35" s="134" t="s">
        <v>63</v>
      </c>
      <c r="AV35" s="134" t="s">
        <v>64</v>
      </c>
      <c r="AW35" s="143" t="s">
        <v>100</v>
      </c>
      <c r="AX35" s="143" t="s">
        <v>75</v>
      </c>
      <c r="AY35" s="134"/>
      <c r="AZ35" s="134"/>
      <c r="BA35" s="132" t="s">
        <v>101</v>
      </c>
      <c r="BB35" s="132" t="s">
        <v>78</v>
      </c>
      <c r="BC35" s="134" t="s">
        <v>105</v>
      </c>
      <c r="BD35" s="147" t="s">
        <v>87</v>
      </c>
      <c r="BE35" s="134"/>
      <c r="BF35" s="134"/>
      <c r="BG35" s="134"/>
      <c r="BH35" s="134"/>
      <c r="BI35" s="134"/>
      <c r="BJ35" s="134"/>
      <c r="BK35" s="131"/>
    </row>
    <row r="36" spans="1:63" ht="12" customHeight="1" x14ac:dyDescent="0.2">
      <c r="A36" s="235"/>
      <c r="B36" s="224"/>
      <c r="C36" s="13">
        <v>8</v>
      </c>
      <c r="D36" s="226"/>
      <c r="E36" s="216" t="s">
        <v>128</v>
      </c>
      <c r="F36" s="32"/>
      <c r="G36" s="32"/>
      <c r="H36" s="32"/>
      <c r="I36" s="32"/>
      <c r="J36" s="32"/>
      <c r="K36" s="32"/>
      <c r="L36" s="32"/>
      <c r="M36" s="35"/>
      <c r="N36" s="34"/>
      <c r="O36" s="35"/>
      <c r="P36" s="34"/>
      <c r="Q36" s="35"/>
      <c r="R36" s="34"/>
      <c r="S36" s="32"/>
      <c r="T36" s="52"/>
      <c r="U36" s="160"/>
      <c r="V36" s="132"/>
      <c r="W36" s="132"/>
      <c r="X36" s="137"/>
      <c r="Y36" s="132"/>
      <c r="Z36" s="138"/>
      <c r="AA36" s="136"/>
      <c r="AB36" s="132"/>
      <c r="AC36" s="136"/>
      <c r="AD36" s="132"/>
      <c r="AE36" s="132"/>
      <c r="AF36" s="132"/>
      <c r="AG36" s="136"/>
      <c r="AH36" s="132"/>
      <c r="AI36" s="132"/>
      <c r="AJ36" s="132"/>
      <c r="AK36" s="132"/>
      <c r="AL36" s="132"/>
      <c r="AM36" s="144"/>
      <c r="AN36" s="132"/>
      <c r="AO36" s="136"/>
      <c r="AP36" s="132"/>
      <c r="AQ36" s="136"/>
      <c r="AR36" s="132"/>
      <c r="AS36" s="132"/>
      <c r="AT36" s="132"/>
      <c r="AU36" s="139"/>
      <c r="AV36" s="132"/>
      <c r="AW36" s="136" t="s">
        <v>98</v>
      </c>
      <c r="AX36" s="137"/>
      <c r="AY36" s="139"/>
      <c r="AZ36" s="140"/>
      <c r="BA36" s="136"/>
      <c r="BB36" s="132"/>
      <c r="BC36" s="134"/>
      <c r="BD36" s="134"/>
      <c r="BE36" s="139"/>
      <c r="BF36" s="134"/>
      <c r="BG36" s="134" t="s">
        <v>84</v>
      </c>
      <c r="BH36" s="134"/>
      <c r="BI36" s="139"/>
      <c r="BJ36" s="134"/>
      <c r="BK36" s="131"/>
    </row>
    <row r="37" spans="1:63" ht="12" customHeight="1" x14ac:dyDescent="0.2">
      <c r="A37" s="235"/>
      <c r="B37" s="224">
        <v>5</v>
      </c>
      <c r="C37" s="13">
        <v>9</v>
      </c>
      <c r="D37" s="236" t="s">
        <v>26</v>
      </c>
      <c r="E37" s="35" t="s">
        <v>77</v>
      </c>
      <c r="F37" s="33" t="s">
        <v>72</v>
      </c>
      <c r="G37" s="35"/>
      <c r="H37" s="33"/>
      <c r="I37" s="32"/>
      <c r="J37" s="34"/>
      <c r="K37" s="32"/>
      <c r="L37" s="33"/>
      <c r="M37" s="35"/>
      <c r="N37" s="34"/>
      <c r="O37" s="32"/>
      <c r="P37" s="33"/>
      <c r="Q37" s="32"/>
      <c r="R37" s="33"/>
      <c r="S37" s="32"/>
      <c r="T37" s="119"/>
      <c r="U37" s="159"/>
      <c r="V37" s="132"/>
      <c r="W37" s="132"/>
      <c r="X37" s="132"/>
      <c r="Y37" s="132"/>
      <c r="Z37" s="138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44"/>
      <c r="AL37" s="132"/>
      <c r="AM37" s="132"/>
      <c r="AN37" s="132"/>
      <c r="AO37" s="132"/>
      <c r="AP37" s="132"/>
      <c r="AQ37" s="132"/>
      <c r="AR37" s="132"/>
      <c r="AS37" s="144"/>
      <c r="AT37" s="137"/>
      <c r="AU37" s="143"/>
      <c r="AV37" s="134"/>
      <c r="AW37" s="135"/>
      <c r="AX37" s="134"/>
      <c r="AY37" s="134"/>
      <c r="AZ37" s="134"/>
      <c r="BA37" s="134"/>
      <c r="BB37" s="134"/>
      <c r="BC37" s="134" t="s">
        <v>101</v>
      </c>
      <c r="BD37" s="134" t="s">
        <v>102</v>
      </c>
      <c r="BE37" s="146"/>
      <c r="BF37" s="134"/>
      <c r="BG37" s="134"/>
      <c r="BH37" s="134"/>
      <c r="BI37" s="134"/>
      <c r="BJ37" s="134"/>
      <c r="BK37" s="131"/>
    </row>
    <row r="38" spans="1:63" ht="12" customHeight="1" x14ac:dyDescent="0.2">
      <c r="A38" s="235"/>
      <c r="B38" s="224"/>
      <c r="C38" s="13">
        <v>10</v>
      </c>
      <c r="D38" s="226"/>
      <c r="E38" s="216" t="s">
        <v>128</v>
      </c>
      <c r="F38" s="34"/>
      <c r="G38" s="32"/>
      <c r="H38" s="32"/>
      <c r="I38" s="32"/>
      <c r="J38" s="32"/>
      <c r="K38" s="32"/>
      <c r="L38" s="32"/>
      <c r="M38" s="76"/>
      <c r="N38" s="32"/>
      <c r="O38" s="32"/>
      <c r="P38" s="33"/>
      <c r="Q38" s="32"/>
      <c r="R38" s="34"/>
      <c r="S38" s="35"/>
      <c r="T38" s="52"/>
      <c r="U38" s="159"/>
      <c r="V38" s="132"/>
      <c r="W38" s="144"/>
      <c r="X38" s="137"/>
      <c r="Y38" s="155"/>
      <c r="Z38" s="138"/>
      <c r="AA38" s="136"/>
      <c r="AB38" s="136"/>
      <c r="AC38" s="144"/>
      <c r="AD38" s="132"/>
      <c r="AE38" s="132"/>
      <c r="AF38" s="132"/>
      <c r="AG38" s="132"/>
      <c r="AH38" s="132"/>
      <c r="AI38" s="132"/>
      <c r="AJ38" s="132"/>
      <c r="AK38" s="132"/>
      <c r="AL38" s="132"/>
      <c r="AM38" s="144"/>
      <c r="AN38" s="132"/>
      <c r="AO38" s="144"/>
      <c r="AP38" s="132"/>
      <c r="AQ38" s="144"/>
      <c r="AR38" s="132"/>
      <c r="AS38" s="155"/>
      <c r="AT38" s="138"/>
      <c r="AU38" s="151"/>
      <c r="AV38" s="134"/>
      <c r="AW38" s="132"/>
      <c r="AX38" s="137"/>
      <c r="AY38" s="154"/>
      <c r="AZ38" s="140"/>
      <c r="BA38" s="146"/>
      <c r="BB38" s="134"/>
      <c r="BC38" s="134"/>
      <c r="BD38" s="140"/>
      <c r="BE38" s="139"/>
      <c r="BF38" s="140"/>
      <c r="BG38" s="134" t="s">
        <v>103</v>
      </c>
      <c r="BH38" s="140"/>
      <c r="BI38" s="139"/>
      <c r="BJ38" s="140"/>
      <c r="BK38" s="131"/>
    </row>
    <row r="39" spans="1:63" ht="12" customHeight="1" x14ac:dyDescent="0.2">
      <c r="A39" s="235"/>
      <c r="B39" s="239" t="s">
        <v>30</v>
      </c>
      <c r="C39" s="13" t="s">
        <v>31</v>
      </c>
      <c r="D39" s="236" t="s">
        <v>27</v>
      </c>
      <c r="E39" s="38"/>
      <c r="F39" s="34"/>
      <c r="G39" s="32"/>
      <c r="H39" s="33"/>
      <c r="I39" s="32"/>
      <c r="J39" s="32"/>
      <c r="K39" s="32"/>
      <c r="L39" s="33"/>
      <c r="M39" s="32"/>
      <c r="N39" s="47"/>
      <c r="O39" s="32"/>
      <c r="P39" s="33"/>
      <c r="Q39" s="35"/>
      <c r="R39" s="34"/>
      <c r="S39" s="32"/>
      <c r="T39" s="72"/>
      <c r="U39" s="159"/>
      <c r="V39" s="132"/>
      <c r="W39" s="132"/>
      <c r="X39" s="132"/>
      <c r="Y39" s="132"/>
      <c r="Z39" s="138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56"/>
      <c r="AL39" s="132"/>
      <c r="AM39" s="132"/>
      <c r="AN39" s="132"/>
      <c r="AO39" s="132"/>
      <c r="AP39" s="132"/>
      <c r="AQ39" s="132"/>
      <c r="AR39" s="132"/>
      <c r="AS39" s="132"/>
      <c r="AT39" s="138"/>
      <c r="AU39" s="134"/>
      <c r="AV39" s="134"/>
      <c r="AW39" s="137"/>
      <c r="AX39" s="132"/>
      <c r="AY39" s="134"/>
      <c r="AZ39" s="140"/>
      <c r="BA39" s="134"/>
      <c r="BB39" s="134"/>
      <c r="BC39" s="134"/>
      <c r="BD39" s="134"/>
      <c r="BE39" s="139"/>
      <c r="BF39" s="134"/>
      <c r="BG39" s="133"/>
      <c r="BH39" s="134"/>
      <c r="BI39" s="133"/>
      <c r="BJ39" s="133"/>
      <c r="BK39" s="131"/>
    </row>
    <row r="40" spans="1:63" ht="12" customHeight="1" thickBot="1" x14ac:dyDescent="0.25">
      <c r="A40" s="238"/>
      <c r="B40" s="240"/>
      <c r="C40" s="14" t="s">
        <v>19</v>
      </c>
      <c r="D40" s="237"/>
      <c r="E40" s="77"/>
      <c r="F40" s="64"/>
      <c r="G40" s="64"/>
      <c r="H40" s="64"/>
      <c r="I40" s="65"/>
      <c r="J40" s="64"/>
      <c r="K40" s="64"/>
      <c r="L40" s="80"/>
      <c r="M40" s="65"/>
      <c r="N40" s="64"/>
      <c r="O40" s="65"/>
      <c r="P40" s="64"/>
      <c r="Q40" s="64"/>
      <c r="R40" s="64"/>
      <c r="S40" s="65"/>
      <c r="T40" s="123"/>
      <c r="U40" s="162"/>
      <c r="V40" s="132"/>
      <c r="W40" s="144"/>
      <c r="X40" s="132"/>
      <c r="Y40" s="142"/>
      <c r="Z40" s="138"/>
      <c r="AA40" s="132"/>
      <c r="AB40" s="132"/>
      <c r="AC40" s="142"/>
      <c r="AD40" s="132"/>
      <c r="AE40" s="132"/>
      <c r="AF40" s="132"/>
      <c r="AG40" s="142"/>
      <c r="AH40" s="132"/>
      <c r="AI40" s="144"/>
      <c r="AJ40" s="132"/>
      <c r="AK40" s="132"/>
      <c r="AL40" s="132"/>
      <c r="AM40" s="142"/>
      <c r="AN40" s="132"/>
      <c r="AO40" s="144"/>
      <c r="AP40" s="132"/>
      <c r="AQ40" s="132"/>
      <c r="AR40" s="132"/>
      <c r="AS40" s="142"/>
      <c r="AT40" s="142"/>
      <c r="AU40" s="157"/>
      <c r="AV40" s="134"/>
      <c r="AW40" s="142"/>
      <c r="AX40" s="137"/>
      <c r="AY40" s="146"/>
      <c r="AZ40" s="134"/>
      <c r="BA40" s="146"/>
      <c r="BB40" s="134"/>
      <c r="BC40" s="145"/>
      <c r="BD40" s="134"/>
      <c r="BE40" s="145"/>
      <c r="BF40" s="134"/>
      <c r="BG40" s="134" t="s">
        <v>113</v>
      </c>
      <c r="BH40" s="134"/>
      <c r="BI40" s="145"/>
      <c r="BJ40" s="146"/>
      <c r="BK40" s="131"/>
    </row>
    <row r="41" spans="1:63" ht="12" customHeight="1" x14ac:dyDescent="0.2">
      <c r="A41" s="241" t="s">
        <v>117</v>
      </c>
      <c r="B41" s="242">
        <v>1</v>
      </c>
      <c r="C41" s="15">
        <v>1</v>
      </c>
      <c r="D41" s="225" t="s">
        <v>21</v>
      </c>
      <c r="E41" s="35" t="s">
        <v>77</v>
      </c>
      <c r="F41" s="33" t="s">
        <v>72</v>
      </c>
      <c r="G41" s="32"/>
      <c r="H41" s="33"/>
      <c r="I41" s="32"/>
      <c r="J41" s="34"/>
      <c r="K41" s="32"/>
      <c r="L41" s="33"/>
      <c r="M41" s="32"/>
      <c r="N41" s="33"/>
      <c r="O41" s="35"/>
      <c r="P41" s="34"/>
      <c r="Q41" s="35"/>
      <c r="R41" s="33"/>
      <c r="S41" s="32"/>
      <c r="T41" s="72"/>
      <c r="U41" s="159"/>
      <c r="V41" s="132"/>
      <c r="W41" s="132"/>
      <c r="X41" s="132"/>
      <c r="Y41" s="132"/>
      <c r="Z41" s="138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8"/>
      <c r="AL41" s="138"/>
      <c r="AM41" s="132"/>
      <c r="AN41" s="132"/>
      <c r="AO41" s="132"/>
      <c r="AP41" s="132"/>
      <c r="AQ41" s="132"/>
      <c r="AR41" s="132"/>
      <c r="AS41" s="132"/>
      <c r="AT41" s="132"/>
      <c r="AU41" s="134"/>
      <c r="AV41" s="134"/>
      <c r="AW41" s="134" t="s">
        <v>100</v>
      </c>
      <c r="AX41" s="134" t="s">
        <v>75</v>
      </c>
      <c r="AY41" s="134"/>
      <c r="AZ41" s="134"/>
      <c r="BA41" s="133"/>
      <c r="BB41" s="134"/>
      <c r="BC41" s="134" t="s">
        <v>105</v>
      </c>
      <c r="BD41" s="147" t="s">
        <v>87</v>
      </c>
      <c r="BE41" s="134"/>
      <c r="BF41" s="134"/>
      <c r="BG41" s="134"/>
      <c r="BH41" s="134"/>
      <c r="BI41" s="134"/>
      <c r="BJ41" s="133"/>
      <c r="BK41" s="131"/>
    </row>
    <row r="42" spans="1:63" ht="12" customHeight="1" x14ac:dyDescent="0.2">
      <c r="A42" s="222"/>
      <c r="B42" s="224"/>
      <c r="C42" s="13">
        <v>2</v>
      </c>
      <c r="D42" s="226"/>
      <c r="E42" s="216" t="s">
        <v>128</v>
      </c>
      <c r="F42" s="32"/>
      <c r="G42" s="32"/>
      <c r="H42" s="68"/>
      <c r="I42" s="32"/>
      <c r="J42" s="32"/>
      <c r="K42" s="68"/>
      <c r="L42" s="32"/>
      <c r="M42" s="44"/>
      <c r="N42" s="68"/>
      <c r="O42" s="32"/>
      <c r="P42" s="68"/>
      <c r="Q42" s="68"/>
      <c r="R42" s="68"/>
      <c r="S42" s="32"/>
      <c r="T42" s="81"/>
      <c r="U42" s="163"/>
      <c r="V42" s="132"/>
      <c r="W42" s="132"/>
      <c r="X42" s="132"/>
      <c r="Y42" s="132"/>
      <c r="Z42" s="138"/>
      <c r="AA42" s="136"/>
      <c r="AB42" s="138"/>
      <c r="AC42" s="136"/>
      <c r="AD42" s="132"/>
      <c r="AE42" s="132"/>
      <c r="AF42" s="132"/>
      <c r="AG42" s="132"/>
      <c r="AH42" s="132"/>
      <c r="AI42" s="132"/>
      <c r="AJ42" s="132"/>
      <c r="AK42" s="132"/>
      <c r="AL42" s="132"/>
      <c r="AM42" s="144"/>
      <c r="AN42" s="132"/>
      <c r="AO42" s="132"/>
      <c r="AP42" s="132"/>
      <c r="AQ42" s="136"/>
      <c r="AR42" s="132"/>
      <c r="AS42" s="132"/>
      <c r="AT42" s="137"/>
      <c r="AU42" s="151"/>
      <c r="AV42" s="134"/>
      <c r="AW42" s="139" t="s">
        <v>98</v>
      </c>
      <c r="AX42" s="153"/>
      <c r="AY42" s="139"/>
      <c r="AZ42" s="140"/>
      <c r="BA42" s="139"/>
      <c r="BB42" s="134"/>
      <c r="BC42" s="139"/>
      <c r="BD42" s="134"/>
      <c r="BE42" s="139"/>
      <c r="BF42" s="140"/>
      <c r="BG42" s="139"/>
      <c r="BH42" s="134"/>
      <c r="BI42" s="134"/>
      <c r="BJ42" s="133"/>
      <c r="BK42" s="131"/>
    </row>
    <row r="43" spans="1:63" ht="12" customHeight="1" x14ac:dyDescent="0.2">
      <c r="A43" s="235" t="s">
        <v>32</v>
      </c>
      <c r="B43" s="224">
        <v>2</v>
      </c>
      <c r="C43" s="13">
        <v>3</v>
      </c>
      <c r="D43" s="236" t="s">
        <v>23</v>
      </c>
      <c r="E43" s="35" t="s">
        <v>77</v>
      </c>
      <c r="F43" s="33" t="s">
        <v>72</v>
      </c>
      <c r="G43" s="32" t="s">
        <v>124</v>
      </c>
      <c r="H43" s="33"/>
      <c r="I43" s="32" t="s">
        <v>124</v>
      </c>
      <c r="J43" s="32"/>
      <c r="K43" s="32" t="s">
        <v>124</v>
      </c>
      <c r="L43" s="32"/>
      <c r="M43" s="32" t="s">
        <v>124</v>
      </c>
      <c r="N43" s="33"/>
      <c r="O43" s="32" t="s">
        <v>124</v>
      </c>
      <c r="P43" s="33"/>
      <c r="Q43" s="32" t="s">
        <v>124</v>
      </c>
      <c r="R43" s="33"/>
      <c r="S43" s="32" t="s">
        <v>124</v>
      </c>
      <c r="T43" s="72"/>
      <c r="U43" s="159"/>
      <c r="V43" s="132"/>
      <c r="W43" s="132"/>
      <c r="X43" s="132"/>
      <c r="Y43" s="132"/>
      <c r="Z43" s="138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4" t="s">
        <v>63</v>
      </c>
      <c r="AV43" s="134" t="s">
        <v>64</v>
      </c>
      <c r="AW43" s="134" t="s">
        <v>100</v>
      </c>
      <c r="AX43" s="134" t="s">
        <v>75</v>
      </c>
      <c r="AY43" s="134" t="s">
        <v>92</v>
      </c>
      <c r="AZ43" s="134"/>
      <c r="BA43" s="134" t="s">
        <v>105</v>
      </c>
      <c r="BB43" s="147" t="s">
        <v>87</v>
      </c>
      <c r="BC43" s="134" t="s">
        <v>106</v>
      </c>
      <c r="BD43" s="134" t="s">
        <v>80</v>
      </c>
      <c r="BE43" s="134" t="s">
        <v>94</v>
      </c>
      <c r="BF43" s="134" t="s">
        <v>67</v>
      </c>
      <c r="BG43" s="134" t="s">
        <v>88</v>
      </c>
      <c r="BH43" s="134"/>
      <c r="BI43" s="134" t="s">
        <v>88</v>
      </c>
      <c r="BJ43" s="134"/>
      <c r="BK43" s="131"/>
    </row>
    <row r="44" spans="1:63" ht="12" customHeight="1" x14ac:dyDescent="0.2">
      <c r="A44" s="235"/>
      <c r="B44" s="224"/>
      <c r="C44" s="13">
        <v>4</v>
      </c>
      <c r="D44" s="226"/>
      <c r="E44" s="216" t="s">
        <v>128</v>
      </c>
      <c r="F44" s="32"/>
      <c r="G44" s="32"/>
      <c r="H44" s="53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83"/>
      <c r="T44" s="52"/>
      <c r="U44" s="160"/>
      <c r="V44" s="132"/>
      <c r="W44" s="132"/>
      <c r="X44" s="132"/>
      <c r="Y44" s="132"/>
      <c r="Z44" s="138"/>
      <c r="AA44" s="136"/>
      <c r="AB44" s="132"/>
      <c r="AC44" s="136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6"/>
      <c r="AR44" s="132"/>
      <c r="AS44" s="144"/>
      <c r="AT44" s="137"/>
      <c r="AU44" s="139"/>
      <c r="AV44" s="134"/>
      <c r="AW44" s="139" t="s">
        <v>98</v>
      </c>
      <c r="AX44" s="134"/>
      <c r="AY44" s="139"/>
      <c r="AZ44" s="134"/>
      <c r="BA44" s="139"/>
      <c r="BB44" s="134"/>
      <c r="BC44" s="139" t="s">
        <v>111</v>
      </c>
      <c r="BD44" s="134"/>
      <c r="BE44" s="139" t="s">
        <v>76</v>
      </c>
      <c r="BF44" s="134"/>
      <c r="BG44" s="139"/>
      <c r="BH44" s="134"/>
      <c r="BI44" s="139"/>
      <c r="BJ44" s="134"/>
      <c r="BK44" s="131"/>
    </row>
    <row r="45" spans="1:63" ht="12" customHeight="1" x14ac:dyDescent="0.2">
      <c r="A45" s="235"/>
      <c r="B45" s="224">
        <v>3</v>
      </c>
      <c r="C45" s="13">
        <v>5</v>
      </c>
      <c r="D45" s="236" t="s">
        <v>24</v>
      </c>
      <c r="E45" s="35" t="s">
        <v>158</v>
      </c>
      <c r="F45" s="35" t="s">
        <v>87</v>
      </c>
      <c r="G45" s="32"/>
      <c r="H45" s="33"/>
      <c r="I45" s="32"/>
      <c r="J45" s="32"/>
      <c r="K45" s="35"/>
      <c r="L45" s="33"/>
      <c r="M45" s="32"/>
      <c r="N45" s="34"/>
      <c r="O45" s="32"/>
      <c r="P45" s="34"/>
      <c r="Q45" s="32"/>
      <c r="R45" s="34"/>
      <c r="S45" s="32"/>
      <c r="T45" s="119"/>
      <c r="U45" s="159"/>
      <c r="V45" s="132"/>
      <c r="W45" s="132"/>
      <c r="X45" s="132"/>
      <c r="Y45" s="132"/>
      <c r="Z45" s="138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8"/>
      <c r="AU45" s="134" t="s">
        <v>106</v>
      </c>
      <c r="AV45" s="134" t="s">
        <v>80</v>
      </c>
      <c r="AW45" s="143" t="s">
        <v>89</v>
      </c>
      <c r="AX45" s="134" t="s">
        <v>87</v>
      </c>
      <c r="AY45" s="134"/>
      <c r="AZ45" s="134"/>
      <c r="BA45" s="133" t="s">
        <v>97</v>
      </c>
      <c r="BB45" s="147" t="s">
        <v>69</v>
      </c>
      <c r="BC45" s="134" t="s">
        <v>77</v>
      </c>
      <c r="BD45" s="134" t="s">
        <v>67</v>
      </c>
      <c r="BE45" s="134" t="s">
        <v>105</v>
      </c>
      <c r="BF45" s="147" t="s">
        <v>19</v>
      </c>
      <c r="BG45" s="134"/>
      <c r="BH45" s="134"/>
      <c r="BI45" s="134"/>
      <c r="BJ45" s="134"/>
      <c r="BK45" s="131"/>
    </row>
    <row r="46" spans="1:63" ht="12" customHeight="1" x14ac:dyDescent="0.2">
      <c r="A46" s="235"/>
      <c r="B46" s="224"/>
      <c r="C46" s="13">
        <v>6</v>
      </c>
      <c r="D46" s="226"/>
      <c r="E46" s="40"/>
      <c r="F46" s="68"/>
      <c r="G46" s="76"/>
      <c r="H46" s="32"/>
      <c r="I46" s="32"/>
      <c r="J46" s="32"/>
      <c r="K46" s="76"/>
      <c r="L46" s="32"/>
      <c r="M46" s="32"/>
      <c r="N46" s="32"/>
      <c r="O46" s="32"/>
      <c r="P46" s="68"/>
      <c r="Q46" s="32"/>
      <c r="R46" s="32"/>
      <c r="S46" s="32"/>
      <c r="T46" s="72"/>
      <c r="U46" s="160"/>
      <c r="V46" s="132"/>
      <c r="W46" s="132"/>
      <c r="X46" s="132"/>
      <c r="Y46" s="132"/>
      <c r="Z46" s="138"/>
      <c r="AA46" s="136"/>
      <c r="AB46" s="132"/>
      <c r="AC46" s="136"/>
      <c r="AD46" s="132"/>
      <c r="AE46" s="132"/>
      <c r="AF46" s="132"/>
      <c r="AG46" s="132"/>
      <c r="AH46" s="132"/>
      <c r="AI46" s="132"/>
      <c r="AJ46" s="132"/>
      <c r="AK46" s="132"/>
      <c r="AL46" s="132"/>
      <c r="AM46" s="136"/>
      <c r="AN46" s="132"/>
      <c r="AO46" s="144"/>
      <c r="AP46" s="132"/>
      <c r="AQ46" s="136"/>
      <c r="AR46" s="132"/>
      <c r="AS46" s="136"/>
      <c r="AT46" s="138"/>
      <c r="AU46" s="139"/>
      <c r="AV46" s="134"/>
      <c r="AW46" s="134"/>
      <c r="AX46" s="134"/>
      <c r="AY46" s="139"/>
      <c r="AZ46" s="140"/>
      <c r="BA46" s="139" t="s">
        <v>99</v>
      </c>
      <c r="BB46" s="134"/>
      <c r="BC46" s="139" t="s">
        <v>103</v>
      </c>
      <c r="BD46" s="153"/>
      <c r="BE46" s="139"/>
      <c r="BF46" s="134"/>
      <c r="BG46" s="139"/>
      <c r="BH46" s="134"/>
      <c r="BI46" s="139"/>
      <c r="BJ46" s="134"/>
      <c r="BK46" s="131"/>
    </row>
    <row r="47" spans="1:63" ht="12" customHeight="1" x14ac:dyDescent="0.2">
      <c r="A47" s="235"/>
      <c r="B47" s="224">
        <v>4</v>
      </c>
      <c r="C47" s="13">
        <v>7</v>
      </c>
      <c r="D47" s="236" t="s">
        <v>25</v>
      </c>
      <c r="E47" s="32" t="s">
        <v>183</v>
      </c>
      <c r="F47" s="33" t="s">
        <v>80</v>
      </c>
      <c r="G47" s="32"/>
      <c r="H47" s="33"/>
      <c r="I47" s="32"/>
      <c r="J47" s="34"/>
      <c r="K47" s="32"/>
      <c r="L47" s="33"/>
      <c r="M47" s="32"/>
      <c r="N47" s="34"/>
      <c r="O47" s="32"/>
      <c r="P47" s="33"/>
      <c r="Q47" s="32"/>
      <c r="R47" s="33"/>
      <c r="S47" s="32"/>
      <c r="T47" s="72"/>
      <c r="U47" s="159"/>
      <c r="V47" s="132"/>
      <c r="W47" s="132"/>
      <c r="X47" s="132"/>
      <c r="Y47" s="132"/>
      <c r="Z47" s="138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44"/>
      <c r="AL47" s="132"/>
      <c r="AM47" s="132"/>
      <c r="AN47" s="132"/>
      <c r="AO47" s="132"/>
      <c r="AP47" s="132"/>
      <c r="AQ47" s="132"/>
      <c r="AR47" s="132"/>
      <c r="AS47" s="132"/>
      <c r="AT47" s="138"/>
      <c r="AU47" s="143" t="s">
        <v>70</v>
      </c>
      <c r="AV47" s="143" t="s">
        <v>71</v>
      </c>
      <c r="AW47" s="134" t="s">
        <v>105</v>
      </c>
      <c r="AX47" s="147" t="s">
        <v>87</v>
      </c>
      <c r="AY47" s="134"/>
      <c r="AZ47" s="134"/>
      <c r="BA47" s="143" t="s">
        <v>65</v>
      </c>
      <c r="BB47" s="134" t="s">
        <v>90</v>
      </c>
      <c r="BC47" s="134" t="s">
        <v>101</v>
      </c>
      <c r="BD47" s="134" t="s">
        <v>102</v>
      </c>
      <c r="BE47" s="134" t="s">
        <v>114</v>
      </c>
      <c r="BF47" s="134" t="s">
        <v>86</v>
      </c>
      <c r="BG47" s="133"/>
      <c r="BH47" s="134"/>
      <c r="BI47" s="134"/>
      <c r="BJ47" s="134"/>
      <c r="BK47" s="131"/>
    </row>
    <row r="48" spans="1:63" ht="12" customHeight="1" x14ac:dyDescent="0.2">
      <c r="A48" s="235"/>
      <c r="B48" s="224"/>
      <c r="C48" s="13">
        <v>8</v>
      </c>
      <c r="D48" s="226"/>
      <c r="E48" s="38"/>
      <c r="F48" s="34"/>
      <c r="G48" s="35"/>
      <c r="H48" s="86"/>
      <c r="I48" s="35"/>
      <c r="J48" s="34"/>
      <c r="K48" s="32"/>
      <c r="L48" s="32"/>
      <c r="M48" s="32"/>
      <c r="N48" s="32"/>
      <c r="O48" s="43"/>
      <c r="P48" s="32"/>
      <c r="Q48" s="32"/>
      <c r="R48" s="32"/>
      <c r="S48" s="87"/>
      <c r="T48" s="119"/>
      <c r="U48" s="160"/>
      <c r="V48" s="132"/>
      <c r="W48" s="132"/>
      <c r="X48" s="132"/>
      <c r="Y48" s="132"/>
      <c r="Z48" s="138"/>
      <c r="AA48" s="136"/>
      <c r="AB48" s="132"/>
      <c r="AC48" s="136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6"/>
      <c r="AP48" s="132"/>
      <c r="AQ48" s="136"/>
      <c r="AR48" s="132"/>
      <c r="AS48" s="132"/>
      <c r="AT48" s="132"/>
      <c r="AU48" s="139"/>
      <c r="AV48" s="132"/>
      <c r="AW48" s="134"/>
      <c r="AX48" s="134"/>
      <c r="AY48" s="139"/>
      <c r="AZ48" s="134"/>
      <c r="BA48" s="139"/>
      <c r="BB48" s="134"/>
      <c r="BC48" s="134"/>
      <c r="BD48" s="134"/>
      <c r="BE48" s="139" t="s">
        <v>111</v>
      </c>
      <c r="BF48" s="133"/>
      <c r="BG48" s="139"/>
      <c r="BH48" s="133"/>
      <c r="BI48" s="139"/>
      <c r="BJ48" s="133"/>
      <c r="BK48" s="131"/>
    </row>
    <row r="49" spans="1:63" ht="12" customHeight="1" x14ac:dyDescent="0.2">
      <c r="A49" s="235"/>
      <c r="B49" s="224">
        <v>5</v>
      </c>
      <c r="C49" s="13">
        <v>9</v>
      </c>
      <c r="D49" s="236" t="s">
        <v>26</v>
      </c>
      <c r="E49" s="40"/>
      <c r="F49" s="33"/>
      <c r="G49" s="35"/>
      <c r="H49" s="34"/>
      <c r="I49" s="32"/>
      <c r="J49" s="34"/>
      <c r="K49" s="35"/>
      <c r="L49" s="34"/>
      <c r="M49" s="32"/>
      <c r="N49" s="33"/>
      <c r="O49" s="35"/>
      <c r="P49" s="34"/>
      <c r="Q49" s="35"/>
      <c r="R49" s="35"/>
      <c r="S49" s="32"/>
      <c r="T49" s="72"/>
      <c r="U49" s="159"/>
      <c r="V49" s="132"/>
      <c r="W49" s="132"/>
      <c r="X49" s="132"/>
      <c r="Y49" s="132"/>
      <c r="Z49" s="138"/>
      <c r="AA49" s="132"/>
      <c r="AB49" s="132"/>
      <c r="AC49" s="144"/>
      <c r="AD49" s="132"/>
      <c r="AE49" s="132"/>
      <c r="AF49" s="132"/>
      <c r="AG49" s="132"/>
      <c r="AH49" s="132"/>
      <c r="AI49" s="132"/>
      <c r="AJ49" s="132"/>
      <c r="AK49" s="144"/>
      <c r="AL49" s="132"/>
      <c r="AM49" s="132"/>
      <c r="AN49" s="132"/>
      <c r="AO49" s="132"/>
      <c r="AP49" s="132"/>
      <c r="AQ49" s="132"/>
      <c r="AR49" s="132"/>
      <c r="AS49" s="132"/>
      <c r="AT49" s="132"/>
      <c r="AU49" s="134" t="s">
        <v>63</v>
      </c>
      <c r="AV49" s="134" t="s">
        <v>64</v>
      </c>
      <c r="AW49" s="134"/>
      <c r="AX49" s="134"/>
      <c r="AY49" s="133"/>
      <c r="AZ49" s="134"/>
      <c r="BA49" s="134" t="s">
        <v>65</v>
      </c>
      <c r="BB49" s="134" t="s">
        <v>90</v>
      </c>
      <c r="BC49" s="134"/>
      <c r="BD49" s="153"/>
      <c r="BE49" s="134" t="s">
        <v>101</v>
      </c>
      <c r="BF49" s="133" t="s">
        <v>102</v>
      </c>
      <c r="BG49" s="134"/>
      <c r="BH49" s="134"/>
      <c r="BI49" s="133"/>
      <c r="BJ49" s="133"/>
      <c r="BK49" s="131"/>
    </row>
    <row r="50" spans="1:63" ht="12" customHeight="1" x14ac:dyDescent="0.2">
      <c r="A50" s="235"/>
      <c r="B50" s="224"/>
      <c r="C50" s="13">
        <v>10</v>
      </c>
      <c r="D50" s="226"/>
      <c r="E50" s="40"/>
      <c r="F50" s="32"/>
      <c r="G50" s="35"/>
      <c r="H50" s="34"/>
      <c r="I50" s="32"/>
      <c r="J50" s="32"/>
      <c r="K50" s="32"/>
      <c r="L50" s="32"/>
      <c r="M50" s="76"/>
      <c r="N50" s="32"/>
      <c r="O50" s="88"/>
      <c r="P50" s="32"/>
      <c r="Q50" s="76"/>
      <c r="R50" s="32"/>
      <c r="S50" s="32"/>
      <c r="T50" s="52"/>
      <c r="U50" s="160"/>
      <c r="V50" s="132"/>
      <c r="W50" s="136"/>
      <c r="X50" s="132"/>
      <c r="Y50" s="132"/>
      <c r="Z50" s="138"/>
      <c r="AA50" s="144"/>
      <c r="AB50" s="132"/>
      <c r="AC50" s="136"/>
      <c r="AD50" s="132"/>
      <c r="AE50" s="132"/>
      <c r="AF50" s="132"/>
      <c r="AG50" s="144"/>
      <c r="AH50" s="132"/>
      <c r="AI50" s="132"/>
      <c r="AJ50" s="132"/>
      <c r="AK50" s="144"/>
      <c r="AL50" s="132"/>
      <c r="AM50" s="144"/>
      <c r="AN50" s="132"/>
      <c r="AO50" s="144"/>
      <c r="AP50" s="137"/>
      <c r="AQ50" s="144"/>
      <c r="AR50" s="132"/>
      <c r="AS50" s="144"/>
      <c r="AT50" s="138"/>
      <c r="AU50" s="151"/>
      <c r="AV50" s="143"/>
      <c r="AW50" s="139"/>
      <c r="AX50" s="134"/>
      <c r="AY50" s="146"/>
      <c r="AZ50" s="134"/>
      <c r="BA50" s="139"/>
      <c r="BB50" s="146"/>
      <c r="BC50" s="134"/>
      <c r="BD50" s="140"/>
      <c r="BE50" s="131"/>
      <c r="BF50" s="146"/>
      <c r="BG50" s="139"/>
      <c r="BH50" s="134"/>
      <c r="BI50" s="146"/>
      <c r="BJ50" s="146"/>
      <c r="BK50" s="131"/>
    </row>
    <row r="51" spans="1:63" ht="12" customHeight="1" x14ac:dyDescent="0.2">
      <c r="A51" s="235"/>
      <c r="B51" s="224">
        <v>6</v>
      </c>
      <c r="C51" s="13">
        <v>11</v>
      </c>
      <c r="D51" s="236" t="s">
        <v>27</v>
      </c>
      <c r="E51" s="40"/>
      <c r="F51" s="33"/>
      <c r="G51" s="32"/>
      <c r="H51" s="33"/>
      <c r="I51" s="32"/>
      <c r="J51" s="33"/>
      <c r="K51" s="32"/>
      <c r="L51" s="33"/>
      <c r="M51" s="32"/>
      <c r="N51" s="32"/>
      <c r="O51" s="32"/>
      <c r="P51" s="33"/>
      <c r="Q51" s="32"/>
      <c r="R51" s="33"/>
      <c r="S51" s="35"/>
      <c r="T51" s="119"/>
      <c r="U51" s="159"/>
      <c r="V51" s="132"/>
      <c r="W51" s="132"/>
      <c r="X51" s="132"/>
      <c r="Y51" s="132"/>
      <c r="Z51" s="138"/>
      <c r="AA51" s="132"/>
      <c r="AB51" s="132"/>
      <c r="AC51" s="132"/>
      <c r="AD51" s="14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8"/>
      <c r="AU51" s="151"/>
      <c r="AV51" s="143"/>
      <c r="AW51" s="135"/>
      <c r="AX51" s="143"/>
      <c r="AY51" s="154"/>
      <c r="AZ51" s="140"/>
      <c r="BA51" s="134"/>
      <c r="BB51" s="134"/>
      <c r="BC51" s="134"/>
      <c r="BD51" s="134"/>
      <c r="BE51" s="134"/>
      <c r="BF51" s="134"/>
      <c r="BG51" s="134"/>
      <c r="BH51" s="134"/>
      <c r="BI51" s="134"/>
      <c r="BJ51" s="133"/>
      <c r="BK51" s="131"/>
    </row>
    <row r="52" spans="1:63" ht="12" customHeight="1" thickBot="1" x14ac:dyDescent="0.25">
      <c r="A52" s="235"/>
      <c r="B52" s="224"/>
      <c r="C52" s="13">
        <v>12</v>
      </c>
      <c r="D52" s="237"/>
      <c r="E52" s="78"/>
      <c r="F52" s="64"/>
      <c r="G52" s="64"/>
      <c r="H52" s="64"/>
      <c r="I52" s="65"/>
      <c r="J52" s="64"/>
      <c r="K52" s="65"/>
      <c r="L52" s="64"/>
      <c r="M52" s="65"/>
      <c r="N52" s="64"/>
      <c r="O52" s="65"/>
      <c r="P52" s="64"/>
      <c r="Q52" s="65"/>
      <c r="R52" s="64"/>
      <c r="S52" s="64"/>
      <c r="T52" s="123"/>
      <c r="U52" s="162"/>
      <c r="V52" s="132"/>
      <c r="W52" s="132"/>
      <c r="X52" s="132"/>
      <c r="Y52" s="144"/>
      <c r="Z52" s="138"/>
      <c r="AA52" s="142"/>
      <c r="AB52" s="132"/>
      <c r="AC52" s="142"/>
      <c r="AD52" s="132"/>
      <c r="AE52" s="142"/>
      <c r="AF52" s="132"/>
      <c r="AG52" s="142"/>
      <c r="AH52" s="132"/>
      <c r="AI52" s="132"/>
      <c r="AJ52" s="132"/>
      <c r="AK52" s="132"/>
      <c r="AL52" s="132"/>
      <c r="AM52" s="144"/>
      <c r="AN52" s="132"/>
      <c r="AO52" s="144"/>
      <c r="AP52" s="137"/>
      <c r="AQ52" s="144"/>
      <c r="AR52" s="132"/>
      <c r="AS52" s="132"/>
      <c r="AT52" s="142"/>
      <c r="AU52" s="151"/>
      <c r="AV52" s="134"/>
      <c r="AW52" s="134"/>
      <c r="AX52" s="134"/>
      <c r="AY52" s="134"/>
      <c r="AZ52" s="134"/>
      <c r="BA52" s="145"/>
      <c r="BB52" s="134"/>
      <c r="BC52" s="145"/>
      <c r="BD52" s="134"/>
      <c r="BE52" s="145"/>
      <c r="BF52" s="134"/>
      <c r="BG52" s="145"/>
      <c r="BH52" s="134"/>
      <c r="BI52" s="145"/>
      <c r="BJ52" s="146"/>
      <c r="BK52" s="131"/>
    </row>
    <row r="53" spans="1:63" ht="12.75" customHeight="1" x14ac:dyDescent="0.2">
      <c r="A53" s="221" t="s">
        <v>118</v>
      </c>
      <c r="B53" s="223">
        <v>1</v>
      </c>
      <c r="C53" s="12">
        <v>1</v>
      </c>
      <c r="D53" s="225" t="s">
        <v>21</v>
      </c>
      <c r="E53" s="35"/>
      <c r="F53" s="32"/>
      <c r="G53" s="32"/>
      <c r="H53" s="34"/>
      <c r="I53" s="32"/>
      <c r="J53" s="33"/>
      <c r="K53" s="32"/>
      <c r="L53" s="34"/>
      <c r="M53" s="32"/>
      <c r="N53" s="33"/>
      <c r="O53" s="32"/>
      <c r="P53" s="34"/>
      <c r="Q53" s="32"/>
      <c r="R53" s="34"/>
      <c r="S53" s="32"/>
      <c r="T53" s="119"/>
      <c r="U53" s="159"/>
      <c r="V53" s="132"/>
      <c r="W53" s="132"/>
      <c r="X53" s="132"/>
      <c r="Y53" s="132"/>
      <c r="Z53" s="138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4" t="s">
        <v>63</v>
      </c>
      <c r="AV53" s="134" t="s">
        <v>64</v>
      </c>
      <c r="AW53" s="134"/>
      <c r="AX53" s="134"/>
      <c r="AY53" s="134"/>
      <c r="AZ53" s="134"/>
      <c r="BA53" s="134" t="s">
        <v>105</v>
      </c>
      <c r="BB53" s="147" t="s">
        <v>78</v>
      </c>
      <c r="BC53" s="134"/>
      <c r="BD53" s="134"/>
      <c r="BE53" s="134" t="s">
        <v>110</v>
      </c>
      <c r="BF53" s="134" t="s">
        <v>80</v>
      </c>
      <c r="BG53" s="134"/>
      <c r="BH53" s="134"/>
      <c r="BI53" s="134"/>
      <c r="BJ53" s="133"/>
      <c r="BK53" s="131"/>
    </row>
    <row r="54" spans="1:63" ht="12.75" customHeight="1" x14ac:dyDescent="0.2">
      <c r="A54" s="222"/>
      <c r="B54" s="224"/>
      <c r="C54" s="13">
        <v>2</v>
      </c>
      <c r="D54" s="226"/>
      <c r="E54" s="32" t="s">
        <v>125</v>
      </c>
      <c r="F54" s="35"/>
      <c r="G54" s="35"/>
      <c r="H54" s="35"/>
      <c r="I54" s="76"/>
      <c r="J54" s="32"/>
      <c r="K54" s="32"/>
      <c r="L54" s="32"/>
      <c r="M54" s="35"/>
      <c r="N54" s="35"/>
      <c r="O54" s="32"/>
      <c r="P54" s="32"/>
      <c r="Q54" s="76"/>
      <c r="R54" s="32"/>
      <c r="S54" s="32"/>
      <c r="T54" s="52"/>
      <c r="U54" s="160"/>
      <c r="V54" s="132"/>
      <c r="W54" s="136"/>
      <c r="X54" s="132"/>
      <c r="Y54" s="137"/>
      <c r="Z54" s="138"/>
      <c r="AA54" s="132"/>
      <c r="AB54" s="132"/>
      <c r="AC54" s="132"/>
      <c r="AD54" s="132"/>
      <c r="AE54" s="136"/>
      <c r="AF54" s="132"/>
      <c r="AG54" s="136"/>
      <c r="AH54" s="132"/>
      <c r="AI54" s="132"/>
      <c r="AJ54" s="132"/>
      <c r="AK54" s="132"/>
      <c r="AL54" s="132"/>
      <c r="AM54" s="144"/>
      <c r="AN54" s="132"/>
      <c r="AO54" s="136"/>
      <c r="AP54" s="132"/>
      <c r="AQ54" s="136"/>
      <c r="AR54" s="132"/>
      <c r="AS54" s="132"/>
      <c r="AT54" s="137"/>
      <c r="AU54" s="139"/>
      <c r="AV54" s="134"/>
      <c r="AW54" s="134"/>
      <c r="AX54" s="134"/>
      <c r="AY54" s="139"/>
      <c r="AZ54" s="134"/>
      <c r="BA54" s="139"/>
      <c r="BB54" s="134"/>
      <c r="BC54" s="139"/>
      <c r="BD54" s="134"/>
      <c r="BE54" s="139" t="s">
        <v>111</v>
      </c>
      <c r="BF54" s="134"/>
      <c r="BG54" s="139"/>
      <c r="BH54" s="134"/>
      <c r="BI54" s="134"/>
      <c r="BJ54" s="133"/>
      <c r="BK54" s="131"/>
    </row>
    <row r="55" spans="1:63" ht="12.75" customHeight="1" x14ac:dyDescent="0.2">
      <c r="A55" s="235" t="s">
        <v>33</v>
      </c>
      <c r="B55" s="224">
        <v>2</v>
      </c>
      <c r="C55" s="13">
        <v>3</v>
      </c>
      <c r="D55" s="236" t="s">
        <v>23</v>
      </c>
      <c r="E55" s="32"/>
      <c r="F55" s="34"/>
      <c r="G55" s="32" t="s">
        <v>124</v>
      </c>
      <c r="H55" s="33"/>
      <c r="I55" s="32" t="s">
        <v>124</v>
      </c>
      <c r="J55" s="33"/>
      <c r="K55" s="32" t="s">
        <v>124</v>
      </c>
      <c r="L55" s="33"/>
      <c r="M55" s="32" t="s">
        <v>124</v>
      </c>
      <c r="N55" s="34"/>
      <c r="O55" s="32" t="s">
        <v>124</v>
      </c>
      <c r="P55" s="34"/>
      <c r="Q55" s="32" t="s">
        <v>124</v>
      </c>
      <c r="R55" s="34"/>
      <c r="S55" s="32" t="s">
        <v>124</v>
      </c>
      <c r="T55" s="37"/>
      <c r="U55" s="159"/>
      <c r="V55" s="132"/>
      <c r="W55" s="132"/>
      <c r="X55" s="132"/>
      <c r="Y55" s="132"/>
      <c r="Z55" s="138"/>
      <c r="AA55" s="132"/>
      <c r="AB55" s="132"/>
      <c r="AC55" s="132"/>
      <c r="AD55" s="132"/>
      <c r="AE55" s="132"/>
      <c r="AF55" s="138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4" t="s">
        <v>63</v>
      </c>
      <c r="AV55" s="134" t="s">
        <v>64</v>
      </c>
      <c r="AW55" s="143" t="s">
        <v>89</v>
      </c>
      <c r="AX55" s="134" t="s">
        <v>87</v>
      </c>
      <c r="AY55" s="134" t="s">
        <v>92</v>
      </c>
      <c r="AZ55" s="134"/>
      <c r="BA55" s="134" t="s">
        <v>97</v>
      </c>
      <c r="BB55" s="147" t="s">
        <v>62</v>
      </c>
      <c r="BC55" s="134" t="s">
        <v>94</v>
      </c>
      <c r="BD55" s="134" t="s">
        <v>67</v>
      </c>
      <c r="BE55" s="135" t="s">
        <v>105</v>
      </c>
      <c r="BF55" s="147" t="s">
        <v>78</v>
      </c>
      <c r="BG55" s="134" t="s">
        <v>88</v>
      </c>
      <c r="BH55" s="134"/>
      <c r="BI55" s="134" t="s">
        <v>88</v>
      </c>
      <c r="BJ55" s="134"/>
      <c r="BK55" s="131"/>
    </row>
    <row r="56" spans="1:63" ht="12.75" customHeight="1" x14ac:dyDescent="0.2">
      <c r="A56" s="235"/>
      <c r="B56" s="224"/>
      <c r="C56" s="13">
        <v>4</v>
      </c>
      <c r="D56" s="226"/>
      <c r="E56" s="32" t="s">
        <v>126</v>
      </c>
      <c r="F56" s="32"/>
      <c r="G56" s="68"/>
      <c r="H56" s="68"/>
      <c r="I56" s="35"/>
      <c r="J56" s="32"/>
      <c r="K56" s="76"/>
      <c r="L56" s="32"/>
      <c r="M56" s="32"/>
      <c r="N56" s="32"/>
      <c r="O56" s="32"/>
      <c r="P56" s="32"/>
      <c r="Q56" s="32"/>
      <c r="R56" s="68"/>
      <c r="S56" s="32"/>
      <c r="T56" s="52"/>
      <c r="U56" s="160"/>
      <c r="V56" s="132"/>
      <c r="W56" s="136"/>
      <c r="X56" s="132"/>
      <c r="Y56" s="136"/>
      <c r="Z56" s="138"/>
      <c r="AA56" s="132"/>
      <c r="AB56" s="132"/>
      <c r="AC56" s="132"/>
      <c r="AD56" s="132"/>
      <c r="AE56" s="136"/>
      <c r="AF56" s="132"/>
      <c r="AG56" s="132"/>
      <c r="AH56" s="132"/>
      <c r="AI56" s="132"/>
      <c r="AJ56" s="132"/>
      <c r="AK56" s="132"/>
      <c r="AL56" s="132"/>
      <c r="AM56" s="136"/>
      <c r="AN56" s="132"/>
      <c r="AO56" s="136"/>
      <c r="AP56" s="132"/>
      <c r="AQ56" s="136"/>
      <c r="AR56" s="132"/>
      <c r="AS56" s="132"/>
      <c r="AT56" s="137"/>
      <c r="AU56" s="139"/>
      <c r="AV56" s="134"/>
      <c r="AW56" s="134"/>
      <c r="AX56" s="134"/>
      <c r="AY56" s="139"/>
      <c r="AZ56" s="134"/>
      <c r="BA56" s="139" t="s">
        <v>99</v>
      </c>
      <c r="BB56" s="134"/>
      <c r="BC56" s="139" t="s">
        <v>76</v>
      </c>
      <c r="BD56" s="134"/>
      <c r="BE56" s="139"/>
      <c r="BF56" s="134"/>
      <c r="BG56" s="139"/>
      <c r="BH56" s="134"/>
      <c r="BI56" s="139"/>
      <c r="BJ56" s="134"/>
      <c r="BK56" s="131"/>
    </row>
    <row r="57" spans="1:63" ht="12.75" customHeight="1" x14ac:dyDescent="0.2">
      <c r="A57" s="235"/>
      <c r="B57" s="224">
        <v>3</v>
      </c>
      <c r="C57" s="13">
        <v>5</v>
      </c>
      <c r="D57" s="236" t="s">
        <v>24</v>
      </c>
      <c r="E57" s="32"/>
      <c r="F57" s="34"/>
      <c r="G57" s="32"/>
      <c r="H57" s="33"/>
      <c r="I57" s="32"/>
      <c r="J57" s="32"/>
      <c r="K57" s="32"/>
      <c r="L57" s="33"/>
      <c r="M57" s="32"/>
      <c r="N57" s="34"/>
      <c r="O57" s="35"/>
      <c r="P57" s="34"/>
      <c r="Q57" s="32"/>
      <c r="R57" s="33"/>
      <c r="S57" s="32"/>
      <c r="T57" s="72"/>
      <c r="U57" s="159"/>
      <c r="V57" s="132"/>
      <c r="W57" s="132"/>
      <c r="X57" s="132"/>
      <c r="Y57" s="132"/>
      <c r="Z57" s="138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8"/>
      <c r="AU57" s="134" t="s">
        <v>70</v>
      </c>
      <c r="AV57" s="143" t="s">
        <v>71</v>
      </c>
      <c r="AW57" s="143" t="s">
        <v>91</v>
      </c>
      <c r="AX57" s="147" t="s">
        <v>62</v>
      </c>
      <c r="AY57" s="134"/>
      <c r="AZ57" s="134"/>
      <c r="BA57" s="134" t="s">
        <v>94</v>
      </c>
      <c r="BB57" s="134" t="s">
        <v>67</v>
      </c>
      <c r="BC57" s="134" t="s">
        <v>105</v>
      </c>
      <c r="BD57" s="147" t="s">
        <v>87</v>
      </c>
      <c r="BE57" s="134" t="s">
        <v>101</v>
      </c>
      <c r="BF57" s="134" t="s">
        <v>78</v>
      </c>
      <c r="BG57" s="134"/>
      <c r="BH57" s="134"/>
      <c r="BI57" s="134"/>
      <c r="BJ57" s="134"/>
      <c r="BK57" s="131"/>
    </row>
    <row r="58" spans="1:63" ht="12.75" customHeight="1" x14ac:dyDescent="0.2">
      <c r="A58" s="235"/>
      <c r="B58" s="224"/>
      <c r="C58" s="13">
        <v>6</v>
      </c>
      <c r="D58" s="226"/>
      <c r="E58" s="32" t="s">
        <v>127</v>
      </c>
      <c r="F58" s="32"/>
      <c r="G58" s="76"/>
      <c r="H58" s="33"/>
      <c r="I58" s="90"/>
      <c r="J58" s="32"/>
      <c r="K58" s="32"/>
      <c r="L58" s="32"/>
      <c r="M58" s="32"/>
      <c r="N58" s="32"/>
      <c r="O58" s="32"/>
      <c r="P58" s="32"/>
      <c r="Q58" s="32"/>
      <c r="R58" s="32"/>
      <c r="S58" s="76"/>
      <c r="T58" s="52"/>
      <c r="U58" s="160"/>
      <c r="V58" s="132"/>
      <c r="W58" s="132"/>
      <c r="X58" s="132"/>
      <c r="Y58" s="136"/>
      <c r="Z58" s="138"/>
      <c r="AA58" s="132"/>
      <c r="AB58" s="132"/>
      <c r="AC58" s="132"/>
      <c r="AD58" s="132"/>
      <c r="AE58" s="132"/>
      <c r="AF58" s="132"/>
      <c r="AG58" s="155"/>
      <c r="AH58" s="132"/>
      <c r="AI58" s="132"/>
      <c r="AJ58" s="132"/>
      <c r="AK58" s="132"/>
      <c r="AL58" s="132"/>
      <c r="AM58" s="136"/>
      <c r="AN58" s="132"/>
      <c r="AO58" s="136"/>
      <c r="AP58" s="137"/>
      <c r="AQ58" s="136"/>
      <c r="AR58" s="137"/>
      <c r="AS58" s="136"/>
      <c r="AT58" s="138"/>
      <c r="AU58" s="139"/>
      <c r="AV58" s="143"/>
      <c r="AW58" s="134"/>
      <c r="AX58" s="140"/>
      <c r="AY58" s="139"/>
      <c r="AZ58" s="140"/>
      <c r="BA58" s="139" t="s">
        <v>76</v>
      </c>
      <c r="BB58" s="134"/>
      <c r="BC58" s="139"/>
      <c r="BD58" s="153"/>
      <c r="BE58" s="139"/>
      <c r="BF58" s="134"/>
      <c r="BG58" s="139"/>
      <c r="BH58" s="134"/>
      <c r="BI58" s="139"/>
      <c r="BJ58" s="134"/>
      <c r="BK58" s="131"/>
    </row>
    <row r="59" spans="1:63" ht="12.75" customHeight="1" x14ac:dyDescent="0.2">
      <c r="A59" s="235"/>
      <c r="B59" s="224">
        <v>4</v>
      </c>
      <c r="C59" s="13">
        <v>7</v>
      </c>
      <c r="D59" s="236" t="s">
        <v>25</v>
      </c>
      <c r="E59" s="32"/>
      <c r="F59" s="33"/>
      <c r="G59" s="32"/>
      <c r="H59" s="33"/>
      <c r="I59" s="32"/>
      <c r="J59" s="33"/>
      <c r="K59" s="35"/>
      <c r="L59" s="33"/>
      <c r="M59" s="32"/>
      <c r="N59" s="34"/>
      <c r="O59" s="32"/>
      <c r="P59" s="33"/>
      <c r="Q59" s="32"/>
      <c r="R59" s="33"/>
      <c r="S59" s="32"/>
      <c r="T59" s="119"/>
      <c r="U59" s="159"/>
      <c r="V59" s="132"/>
      <c r="W59" s="132"/>
      <c r="X59" s="132"/>
      <c r="Y59" s="132"/>
      <c r="Z59" s="138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44"/>
      <c r="AL59" s="132"/>
      <c r="AM59" s="132"/>
      <c r="AN59" s="132"/>
      <c r="AO59" s="132"/>
      <c r="AP59" s="132"/>
      <c r="AQ59" s="132"/>
      <c r="AR59" s="132"/>
      <c r="AS59" s="132"/>
      <c r="AT59" s="132"/>
      <c r="AU59" s="143" t="s">
        <v>115</v>
      </c>
      <c r="AV59" s="143" t="s">
        <v>64</v>
      </c>
      <c r="AW59" s="143" t="s">
        <v>65</v>
      </c>
      <c r="AX59" s="134"/>
      <c r="AY59" s="134"/>
      <c r="AZ59" s="134"/>
      <c r="BA59" s="134" t="s">
        <v>106</v>
      </c>
      <c r="BB59" s="134" t="s">
        <v>80</v>
      </c>
      <c r="BC59" s="143" t="s">
        <v>65</v>
      </c>
      <c r="BD59" s="134" t="s">
        <v>90</v>
      </c>
      <c r="BE59" s="134" t="s">
        <v>105</v>
      </c>
      <c r="BF59" s="147" t="s">
        <v>78</v>
      </c>
      <c r="BG59" s="134"/>
      <c r="BH59" s="134"/>
      <c r="BI59" s="134"/>
      <c r="BJ59" s="134"/>
      <c r="BK59" s="131"/>
    </row>
    <row r="60" spans="1:63" ht="12.75" customHeight="1" x14ac:dyDescent="0.2">
      <c r="A60" s="235"/>
      <c r="B60" s="224"/>
      <c r="C60" s="13">
        <v>8</v>
      </c>
      <c r="D60" s="226"/>
      <c r="E60" s="32" t="s">
        <v>84</v>
      </c>
      <c r="F60" s="76"/>
      <c r="G60" s="35"/>
      <c r="H60" s="34"/>
      <c r="I60" s="90"/>
      <c r="J60" s="76"/>
      <c r="K60" s="76"/>
      <c r="L60" s="32"/>
      <c r="M60" s="32"/>
      <c r="N60" s="32"/>
      <c r="O60" s="76"/>
      <c r="P60" s="32"/>
      <c r="Q60" s="32"/>
      <c r="R60" s="32"/>
      <c r="S60" s="76"/>
      <c r="T60" s="52"/>
      <c r="U60" s="160"/>
      <c r="V60" s="132"/>
      <c r="W60" s="136"/>
      <c r="X60" s="132"/>
      <c r="Y60" s="137"/>
      <c r="Z60" s="138"/>
      <c r="AA60" s="132"/>
      <c r="AB60" s="132"/>
      <c r="AC60" s="136"/>
      <c r="AD60" s="132"/>
      <c r="AE60" s="144"/>
      <c r="AF60" s="132"/>
      <c r="AG60" s="136"/>
      <c r="AH60" s="132"/>
      <c r="AI60" s="132"/>
      <c r="AJ60" s="132"/>
      <c r="AK60" s="132"/>
      <c r="AL60" s="132"/>
      <c r="AM60" s="136"/>
      <c r="AN60" s="132"/>
      <c r="AO60" s="136"/>
      <c r="AP60" s="132"/>
      <c r="AQ60" s="136"/>
      <c r="AR60" s="137"/>
      <c r="AS60" s="136"/>
      <c r="AT60" s="137"/>
      <c r="AU60" s="139"/>
      <c r="AV60" s="143"/>
      <c r="AW60" s="139"/>
      <c r="AX60" s="134"/>
      <c r="AY60" s="139"/>
      <c r="AZ60" s="134"/>
      <c r="BA60" s="139" t="s">
        <v>111</v>
      </c>
      <c r="BB60" s="134"/>
      <c r="BC60" s="139"/>
      <c r="BD60" s="134"/>
      <c r="BE60" s="139"/>
      <c r="BF60" s="134"/>
      <c r="BG60" s="139"/>
      <c r="BH60" s="134"/>
      <c r="BI60" s="139"/>
      <c r="BJ60" s="133"/>
      <c r="BK60" s="131"/>
    </row>
    <row r="61" spans="1:63" ht="12.75" customHeight="1" x14ac:dyDescent="0.2">
      <c r="A61" s="235"/>
      <c r="B61" s="224">
        <v>5</v>
      </c>
      <c r="C61" s="13">
        <v>9</v>
      </c>
      <c r="D61" s="236" t="s">
        <v>26</v>
      </c>
      <c r="E61" s="32"/>
      <c r="F61" s="76"/>
      <c r="G61" s="32"/>
      <c r="H61" s="33"/>
      <c r="I61" s="32"/>
      <c r="J61" s="33"/>
      <c r="K61" s="35"/>
      <c r="L61" s="34"/>
      <c r="M61" s="32"/>
      <c r="N61" s="33"/>
      <c r="O61" s="32"/>
      <c r="P61" s="33"/>
      <c r="Q61" s="32"/>
      <c r="R61" s="33"/>
      <c r="S61" s="32"/>
      <c r="T61" s="72"/>
      <c r="U61" s="159"/>
      <c r="V61" s="132"/>
      <c r="W61" s="132"/>
      <c r="X61" s="132"/>
      <c r="Y61" s="132"/>
      <c r="Z61" s="138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44"/>
      <c r="AL61" s="132"/>
      <c r="AM61" s="132"/>
      <c r="AN61" s="132"/>
      <c r="AO61" s="132"/>
      <c r="AP61" s="132"/>
      <c r="AQ61" s="132"/>
      <c r="AR61" s="132"/>
      <c r="AS61" s="144"/>
      <c r="AT61" s="137"/>
      <c r="AU61" s="143"/>
      <c r="AV61" s="143"/>
      <c r="AW61" s="134" t="s">
        <v>65</v>
      </c>
      <c r="AX61" s="134"/>
      <c r="AY61" s="154"/>
      <c r="AZ61" s="134"/>
      <c r="BA61" s="134"/>
      <c r="BB61" s="140"/>
      <c r="BC61" s="134" t="s">
        <v>65</v>
      </c>
      <c r="BD61" s="134"/>
      <c r="BE61" s="134"/>
      <c r="BF61" s="134"/>
      <c r="BG61" s="146"/>
      <c r="BH61" s="140"/>
      <c r="BI61" s="133"/>
      <c r="BJ61" s="133"/>
      <c r="BK61" s="131"/>
    </row>
    <row r="62" spans="1:63" ht="12.75" customHeight="1" x14ac:dyDescent="0.2">
      <c r="A62" s="235"/>
      <c r="B62" s="224"/>
      <c r="C62" s="13">
        <v>10</v>
      </c>
      <c r="D62" s="226"/>
      <c r="E62" s="32" t="s">
        <v>79</v>
      </c>
      <c r="F62" s="32"/>
      <c r="G62" s="35"/>
      <c r="H62" s="32"/>
      <c r="I62" s="32"/>
      <c r="J62" s="32"/>
      <c r="K62" s="32"/>
      <c r="L62" s="32"/>
      <c r="M62" s="76"/>
      <c r="N62" s="32"/>
      <c r="O62" s="32"/>
      <c r="P62" s="40"/>
      <c r="Q62" s="76"/>
      <c r="R62" s="32"/>
      <c r="S62" s="76"/>
      <c r="T62" s="52"/>
      <c r="U62" s="161"/>
      <c r="V62" s="132"/>
      <c r="W62" s="132"/>
      <c r="X62" s="132"/>
      <c r="Y62" s="132"/>
      <c r="Z62" s="138"/>
      <c r="AA62" s="132"/>
      <c r="AB62" s="132"/>
      <c r="AC62" s="142"/>
      <c r="AD62" s="132"/>
      <c r="AE62" s="132"/>
      <c r="AF62" s="132"/>
      <c r="AG62" s="132"/>
      <c r="AH62" s="132"/>
      <c r="AI62" s="142"/>
      <c r="AJ62" s="132"/>
      <c r="AK62" s="142"/>
      <c r="AL62" s="132"/>
      <c r="AM62" s="144"/>
      <c r="AN62" s="132"/>
      <c r="AO62" s="144"/>
      <c r="AP62" s="132"/>
      <c r="AQ62" s="144"/>
      <c r="AR62" s="132"/>
      <c r="AS62" s="144"/>
      <c r="AT62" s="138"/>
      <c r="AU62" s="151"/>
      <c r="AV62" s="143"/>
      <c r="AW62" s="154"/>
      <c r="AX62" s="140"/>
      <c r="AY62" s="134"/>
      <c r="AZ62" s="134"/>
      <c r="BA62" s="134"/>
      <c r="BB62" s="140"/>
      <c r="BC62" s="134"/>
      <c r="BD62" s="140"/>
      <c r="BE62" s="134"/>
      <c r="BF62" s="140"/>
      <c r="BG62" s="133"/>
      <c r="BH62" s="140"/>
      <c r="BI62" s="146"/>
      <c r="BJ62" s="146"/>
      <c r="BK62" s="131"/>
    </row>
    <row r="63" spans="1:63" ht="12.75" customHeight="1" x14ac:dyDescent="0.2">
      <c r="A63" s="235"/>
      <c r="B63" s="224">
        <v>6</v>
      </c>
      <c r="C63" s="13">
        <v>11</v>
      </c>
      <c r="D63" s="236" t="s">
        <v>27</v>
      </c>
      <c r="E63" s="40"/>
      <c r="F63" s="39"/>
      <c r="G63" s="40"/>
      <c r="H63" s="39"/>
      <c r="I63" s="75"/>
      <c r="J63" s="49"/>
      <c r="K63" s="40"/>
      <c r="L63" s="39"/>
      <c r="M63" s="32"/>
      <c r="N63" s="39"/>
      <c r="O63" s="40"/>
      <c r="P63" s="39"/>
      <c r="Q63" s="32"/>
      <c r="R63" s="33"/>
      <c r="S63" s="83"/>
      <c r="T63" s="124"/>
      <c r="U63" s="159"/>
      <c r="V63" s="132"/>
      <c r="W63" s="132"/>
      <c r="X63" s="132"/>
      <c r="Y63" s="132"/>
      <c r="Z63" s="138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7"/>
      <c r="AL63" s="137"/>
      <c r="AM63" s="132"/>
      <c r="AN63" s="132"/>
      <c r="AO63" s="132"/>
      <c r="AP63" s="132"/>
      <c r="AQ63" s="132"/>
      <c r="AR63" s="132"/>
      <c r="AS63" s="132"/>
      <c r="AT63" s="138"/>
      <c r="AU63" s="143"/>
      <c r="AV63" s="143"/>
      <c r="AW63" s="135"/>
      <c r="AX63" s="143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3"/>
      <c r="BK63" s="131"/>
    </row>
    <row r="64" spans="1:63" ht="12.75" customHeight="1" thickBot="1" x14ac:dyDescent="0.25">
      <c r="A64" s="238"/>
      <c r="B64" s="255"/>
      <c r="C64" s="14">
        <v>12</v>
      </c>
      <c r="D64" s="237"/>
      <c r="E64" s="78"/>
      <c r="F64" s="62"/>
      <c r="G64" s="62"/>
      <c r="H64" s="62"/>
      <c r="I64" s="78"/>
      <c r="J64" s="62"/>
      <c r="K64" s="62"/>
      <c r="L64" s="62"/>
      <c r="M64" s="78"/>
      <c r="N64" s="62"/>
      <c r="O64" s="78"/>
      <c r="P64" s="62"/>
      <c r="Q64" s="78"/>
      <c r="R64" s="62"/>
      <c r="S64" s="78"/>
      <c r="T64" s="122"/>
      <c r="U64" s="164"/>
      <c r="V64" s="131"/>
      <c r="W64" s="131"/>
      <c r="X64" s="131"/>
      <c r="Y64" s="131"/>
      <c r="Z64" s="138"/>
      <c r="AA64" s="136"/>
      <c r="AB64" s="132"/>
      <c r="AC64" s="142"/>
      <c r="AD64" s="132"/>
      <c r="AE64" s="132"/>
      <c r="AF64" s="132"/>
      <c r="AG64" s="132"/>
      <c r="AH64" s="132"/>
      <c r="AI64" s="142"/>
      <c r="AJ64" s="132"/>
      <c r="AK64" s="131"/>
      <c r="AL64" s="137"/>
      <c r="AM64" s="144"/>
      <c r="AN64" s="132"/>
      <c r="AO64" s="132"/>
      <c r="AP64" s="132"/>
      <c r="AQ64" s="144"/>
      <c r="AR64" s="132"/>
      <c r="AS64" s="142"/>
      <c r="AT64" s="142"/>
      <c r="AU64" s="151"/>
      <c r="AV64" s="143"/>
      <c r="AW64" s="154"/>
      <c r="AX64" s="140"/>
      <c r="AY64" s="140"/>
      <c r="AZ64" s="140"/>
      <c r="BA64" s="145"/>
      <c r="BB64" s="134"/>
      <c r="BC64" s="145"/>
      <c r="BD64" s="134"/>
      <c r="BE64" s="145"/>
      <c r="BF64" s="134"/>
      <c r="BG64" s="145"/>
      <c r="BH64" s="134"/>
      <c r="BI64" s="145"/>
      <c r="BJ64" s="146"/>
      <c r="BK64" s="131"/>
    </row>
    <row r="65" spans="1:63" ht="12.75" customHeight="1" x14ac:dyDescent="0.2">
      <c r="A65" s="17" t="s">
        <v>75</v>
      </c>
      <c r="B65" s="246" t="s">
        <v>20</v>
      </c>
      <c r="C65" s="12" t="s">
        <v>20</v>
      </c>
      <c r="D65" s="225" t="s">
        <v>21</v>
      </c>
      <c r="E65" s="40"/>
      <c r="F65" s="39"/>
      <c r="G65" s="40"/>
      <c r="H65" s="39"/>
      <c r="I65" s="38"/>
      <c r="J65" s="92"/>
      <c r="K65" s="40"/>
      <c r="L65" s="92"/>
      <c r="M65" s="93"/>
      <c r="N65" s="92"/>
      <c r="O65" s="40"/>
      <c r="P65" s="50"/>
      <c r="Q65" s="40"/>
      <c r="R65" s="39"/>
      <c r="S65" s="40"/>
      <c r="T65" s="125"/>
      <c r="U65" s="164"/>
      <c r="V65" s="131"/>
      <c r="W65" s="132"/>
      <c r="X65" s="137"/>
      <c r="Y65" s="132"/>
      <c r="Z65" s="138"/>
      <c r="AA65" s="132"/>
      <c r="AB65" s="132"/>
      <c r="AC65" s="132"/>
      <c r="AD65" s="132"/>
      <c r="AE65" s="132"/>
      <c r="AF65" s="132"/>
      <c r="AG65" s="132"/>
      <c r="AH65" s="132"/>
      <c r="AI65" s="14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8"/>
      <c r="AU65" s="134"/>
      <c r="AV65" s="134"/>
      <c r="AW65" s="135"/>
      <c r="AX65" s="134"/>
      <c r="AY65" s="143"/>
      <c r="AZ65" s="134"/>
      <c r="BA65" s="146"/>
      <c r="BB65" s="134"/>
      <c r="BC65" s="134"/>
      <c r="BD65" s="134"/>
      <c r="BE65" s="134"/>
      <c r="BF65" s="134"/>
      <c r="BG65" s="134"/>
      <c r="BH65" s="134"/>
      <c r="BI65" s="154"/>
      <c r="BJ65" s="133"/>
      <c r="BK65" s="131"/>
    </row>
    <row r="66" spans="1:63" ht="12.6" customHeight="1" x14ac:dyDescent="0.2">
      <c r="A66" s="247" t="s">
        <v>34</v>
      </c>
      <c r="B66" s="242"/>
      <c r="C66" s="13" t="s">
        <v>35</v>
      </c>
      <c r="D66" s="226"/>
      <c r="E66" s="73"/>
      <c r="F66" s="40"/>
      <c r="G66" s="40"/>
      <c r="H66" s="40"/>
      <c r="I66" s="40"/>
      <c r="J66" s="39"/>
      <c r="K66" s="40"/>
      <c r="L66" s="40"/>
      <c r="M66" s="73"/>
      <c r="N66" s="40"/>
      <c r="O66" s="73"/>
      <c r="P66" s="40"/>
      <c r="Q66" s="73"/>
      <c r="R66" s="40"/>
      <c r="S66" s="73"/>
      <c r="T66" s="82"/>
      <c r="U66" s="164"/>
      <c r="V66" s="131"/>
      <c r="W66" s="136"/>
      <c r="X66" s="137"/>
      <c r="Y66" s="132"/>
      <c r="Z66" s="138"/>
      <c r="AA66" s="136"/>
      <c r="AB66" s="132"/>
      <c r="AC66" s="136"/>
      <c r="AD66" s="132"/>
      <c r="AE66" s="132"/>
      <c r="AF66" s="132"/>
      <c r="AG66" s="132"/>
      <c r="AH66" s="132"/>
      <c r="AI66" s="142"/>
      <c r="AJ66" s="132"/>
      <c r="AK66" s="132"/>
      <c r="AL66" s="137"/>
      <c r="AM66" s="132"/>
      <c r="AN66" s="137"/>
      <c r="AO66" s="136"/>
      <c r="AP66" s="137"/>
      <c r="AQ66" s="132"/>
      <c r="AR66" s="137"/>
      <c r="AS66" s="144"/>
      <c r="AT66" s="138"/>
      <c r="AU66" s="139"/>
      <c r="AV66" s="134"/>
      <c r="AW66" s="134"/>
      <c r="AX66" s="134"/>
      <c r="AY66" s="139"/>
      <c r="AZ66" s="134"/>
      <c r="BA66" s="146"/>
      <c r="BB66" s="134"/>
      <c r="BC66" s="154"/>
      <c r="BD66" s="140"/>
      <c r="BE66" s="139"/>
      <c r="BF66" s="134"/>
      <c r="BG66" s="139"/>
      <c r="BH66" s="134"/>
      <c r="BI66" s="154"/>
      <c r="BJ66" s="133"/>
      <c r="BK66" s="131"/>
    </row>
    <row r="67" spans="1:63" ht="12.75" customHeight="1" x14ac:dyDescent="0.2">
      <c r="A67" s="247"/>
      <c r="B67" s="239" t="s">
        <v>35</v>
      </c>
      <c r="C67" s="13" t="s">
        <v>36</v>
      </c>
      <c r="D67" s="236" t="s">
        <v>23</v>
      </c>
      <c r="E67" s="75"/>
      <c r="F67" s="49"/>
      <c r="G67" s="40"/>
      <c r="H67" s="49"/>
      <c r="I67" s="40"/>
      <c r="J67" s="39"/>
      <c r="K67" s="38"/>
      <c r="L67" s="39"/>
      <c r="M67" s="75"/>
      <c r="N67" s="49"/>
      <c r="O67" s="40"/>
      <c r="P67" s="39"/>
      <c r="Q67" s="40"/>
      <c r="R67" s="50"/>
      <c r="S67" s="40"/>
      <c r="T67" s="125"/>
      <c r="U67" s="164"/>
      <c r="V67" s="131"/>
      <c r="W67" s="132"/>
      <c r="X67" s="137"/>
      <c r="Y67" s="132"/>
      <c r="Z67" s="138"/>
      <c r="AA67" s="132"/>
      <c r="AB67" s="132"/>
      <c r="AC67" s="132"/>
      <c r="AD67" s="132"/>
      <c r="AE67" s="132"/>
      <c r="AF67" s="132"/>
      <c r="AG67" s="132"/>
      <c r="AH67" s="132"/>
      <c r="AI67" s="14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8"/>
      <c r="AU67" s="134"/>
      <c r="AV67" s="134"/>
      <c r="AW67" s="135"/>
      <c r="AX67" s="134"/>
      <c r="AY67" s="143"/>
      <c r="AZ67" s="134"/>
      <c r="BA67" s="146"/>
      <c r="BB67" s="134"/>
      <c r="BC67" s="134"/>
      <c r="BD67" s="134"/>
      <c r="BE67" s="134"/>
      <c r="BF67" s="134"/>
      <c r="BG67" s="134"/>
      <c r="BH67" s="134"/>
      <c r="BI67" s="154"/>
      <c r="BJ67" s="133"/>
      <c r="BK67" s="131"/>
    </row>
    <row r="68" spans="1:63" ht="12.75" customHeight="1" x14ac:dyDescent="0.2">
      <c r="A68" s="247"/>
      <c r="B68" s="242"/>
      <c r="C68" s="13" t="s">
        <v>37</v>
      </c>
      <c r="D68" s="226"/>
      <c r="E68" s="75"/>
      <c r="F68" s="49"/>
      <c r="G68" s="75"/>
      <c r="H68" s="49"/>
      <c r="I68" s="75"/>
      <c r="J68" s="49"/>
      <c r="K68" s="75"/>
      <c r="L68" s="49"/>
      <c r="M68" s="75"/>
      <c r="N68" s="49"/>
      <c r="O68" s="75"/>
      <c r="P68" s="49"/>
      <c r="Q68" s="75"/>
      <c r="R68" s="49"/>
      <c r="S68" s="75"/>
      <c r="T68" s="120"/>
      <c r="U68" s="164"/>
      <c r="V68" s="131"/>
      <c r="W68" s="136"/>
      <c r="X68" s="137"/>
      <c r="Y68" s="132"/>
      <c r="Z68" s="138"/>
      <c r="AA68" s="136"/>
      <c r="AB68" s="132"/>
      <c r="AC68" s="136"/>
      <c r="AD68" s="132"/>
      <c r="AE68" s="132"/>
      <c r="AF68" s="132"/>
      <c r="AG68" s="132"/>
      <c r="AH68" s="132"/>
      <c r="AI68" s="142"/>
      <c r="AJ68" s="132"/>
      <c r="AK68" s="132"/>
      <c r="AL68" s="137"/>
      <c r="AM68" s="144"/>
      <c r="AN68" s="137"/>
      <c r="AO68" s="136"/>
      <c r="AP68" s="137"/>
      <c r="AQ68" s="144"/>
      <c r="AR68" s="137"/>
      <c r="AS68" s="132"/>
      <c r="AT68" s="138"/>
      <c r="AU68" s="139"/>
      <c r="AV68" s="134"/>
      <c r="AW68" s="146"/>
      <c r="AX68" s="134"/>
      <c r="AY68" s="139"/>
      <c r="AZ68" s="134"/>
      <c r="BA68" s="146"/>
      <c r="BB68" s="134"/>
      <c r="BC68" s="139"/>
      <c r="BD68" s="134"/>
      <c r="BE68" s="154"/>
      <c r="BF68" s="140"/>
      <c r="BG68" s="139"/>
      <c r="BH68" s="134"/>
      <c r="BI68" s="154"/>
      <c r="BJ68" s="133"/>
      <c r="BK68" s="131"/>
    </row>
    <row r="69" spans="1:63" ht="13.9" customHeight="1" thickBot="1" x14ac:dyDescent="0.25">
      <c r="A69" s="248"/>
      <c r="B69" s="29"/>
      <c r="C69" s="14" t="s">
        <v>38</v>
      </c>
      <c r="D69" s="18"/>
      <c r="E69" s="77"/>
      <c r="F69" s="61"/>
      <c r="G69" s="79"/>
      <c r="H69" s="61"/>
      <c r="I69" s="62"/>
      <c r="J69" s="61"/>
      <c r="K69" s="62"/>
      <c r="L69" s="66"/>
      <c r="M69" s="77"/>
      <c r="N69" s="61"/>
      <c r="O69" s="62"/>
      <c r="P69" s="67"/>
      <c r="Q69" s="62"/>
      <c r="R69" s="67"/>
      <c r="S69" s="62"/>
      <c r="T69" s="126"/>
      <c r="U69" s="164"/>
      <c r="V69" s="131"/>
      <c r="W69" s="132"/>
      <c r="X69" s="137"/>
      <c r="Y69" s="132"/>
      <c r="Z69" s="138"/>
      <c r="AA69" s="132"/>
      <c r="AB69" s="132"/>
      <c r="AC69" s="132"/>
      <c r="AD69" s="132"/>
      <c r="AE69" s="131"/>
      <c r="AF69" s="137"/>
      <c r="AG69" s="131"/>
      <c r="AH69" s="137"/>
      <c r="AI69" s="131"/>
      <c r="AJ69" s="131"/>
      <c r="AK69" s="132"/>
      <c r="AL69" s="132"/>
      <c r="AM69" s="132"/>
      <c r="AN69" s="132"/>
      <c r="AO69" s="132"/>
      <c r="AP69" s="132"/>
      <c r="AQ69" s="132"/>
      <c r="AR69" s="132"/>
      <c r="AS69" s="132"/>
      <c r="AT69" s="138"/>
      <c r="AU69" s="134"/>
      <c r="AV69" s="134"/>
      <c r="AW69" s="134"/>
      <c r="AX69" s="134"/>
      <c r="AY69" s="143"/>
      <c r="AZ69" s="134"/>
      <c r="BA69" s="154"/>
      <c r="BB69" s="154"/>
      <c r="BC69" s="134"/>
      <c r="BD69" s="134"/>
      <c r="BE69" s="134"/>
      <c r="BF69" s="134"/>
      <c r="BG69" s="134"/>
      <c r="BH69" s="134"/>
      <c r="BI69" s="154"/>
      <c r="BJ69" s="146"/>
      <c r="BK69" s="131"/>
    </row>
    <row r="70" spans="1:63" ht="12.75" customHeight="1" x14ac:dyDescent="0.2">
      <c r="A70" s="19"/>
      <c r="B70" s="30"/>
      <c r="D70" s="21"/>
      <c r="E70" s="1" t="s">
        <v>39</v>
      </c>
      <c r="K70" s="1" t="s">
        <v>40</v>
      </c>
      <c r="U70" s="131"/>
      <c r="V70" s="131"/>
      <c r="W70" s="131"/>
      <c r="X70" s="131"/>
      <c r="Y70" s="131"/>
      <c r="Z70" s="131"/>
      <c r="AA70" s="158" t="s">
        <v>39</v>
      </c>
      <c r="AB70" s="155"/>
      <c r="AC70" s="158"/>
      <c r="AD70" s="155"/>
      <c r="AE70" s="158"/>
      <c r="AF70" s="155"/>
      <c r="AG70" s="158" t="s">
        <v>40</v>
      </c>
      <c r="AH70" s="155"/>
      <c r="AI70" s="131"/>
      <c r="AJ70" s="131"/>
      <c r="AK70" s="154"/>
      <c r="AL70" s="131"/>
      <c r="AM70" s="131"/>
      <c r="AN70" s="131"/>
      <c r="AO70" s="131"/>
      <c r="AP70" s="131"/>
      <c r="AQ70" s="131"/>
      <c r="AR70" s="131"/>
      <c r="AS70" s="131"/>
      <c r="AT70" s="137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131"/>
    </row>
    <row r="71" spans="1:63" ht="10.5" customHeight="1" x14ac:dyDescent="0.2">
      <c r="U71" s="165"/>
      <c r="V71" s="165"/>
      <c r="W71" s="165"/>
      <c r="X71" s="165"/>
      <c r="Y71" s="165"/>
      <c r="Z71" s="165"/>
      <c r="AA71" s="165"/>
      <c r="AB71" s="165"/>
      <c r="AC71" s="165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1"/>
      <c r="BK71" s="131"/>
    </row>
    <row r="72" spans="1:63" ht="10.5" customHeight="1" x14ac:dyDescent="0.2">
      <c r="U72" s="165"/>
      <c r="V72" s="165"/>
      <c r="W72" s="165"/>
      <c r="X72" s="165"/>
      <c r="Y72" s="165"/>
      <c r="Z72" s="165"/>
      <c r="AA72" s="165"/>
      <c r="AB72" s="165"/>
      <c r="AC72" s="165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</row>
    <row r="73" spans="1:63" ht="10.5" customHeight="1" x14ac:dyDescent="0.2">
      <c r="U73" s="166"/>
      <c r="V73" s="166"/>
      <c r="W73" s="166"/>
      <c r="X73" s="166"/>
      <c r="Y73" s="166"/>
      <c r="Z73" s="166"/>
      <c r="AA73" s="71"/>
      <c r="AB73" s="71"/>
      <c r="AC73" s="71"/>
    </row>
    <row r="74" spans="1:63" ht="10.5" customHeight="1" x14ac:dyDescent="0.2">
      <c r="U74" s="166"/>
      <c r="V74" s="166"/>
      <c r="W74" s="166"/>
      <c r="X74" s="166"/>
      <c r="Y74" s="166"/>
      <c r="Z74" s="166"/>
      <c r="AA74" s="71"/>
      <c r="AB74" s="71"/>
      <c r="AC74" s="71"/>
    </row>
    <row r="75" spans="1:63" ht="10.5" customHeight="1" x14ac:dyDescent="0.2">
      <c r="A75" s="251"/>
      <c r="B75" s="252"/>
      <c r="C75" s="252"/>
      <c r="D75" s="253"/>
      <c r="U75" s="166"/>
      <c r="V75" s="166"/>
      <c r="W75" s="166"/>
      <c r="X75" s="166"/>
      <c r="Y75" s="166"/>
      <c r="Z75" s="166"/>
      <c r="AA75" s="71"/>
      <c r="AB75" s="71"/>
      <c r="AC75" s="71"/>
    </row>
    <row r="76" spans="1:63" ht="10.5" customHeight="1" x14ac:dyDescent="0.2">
      <c r="A76" s="251"/>
      <c r="B76" s="252"/>
      <c r="C76" s="252"/>
      <c r="D76" s="254"/>
      <c r="U76" s="166"/>
      <c r="V76" s="166"/>
      <c r="W76" s="166"/>
      <c r="X76" s="166"/>
      <c r="Y76" s="166"/>
      <c r="Z76" s="166"/>
      <c r="AA76" s="71"/>
      <c r="AB76" s="71"/>
      <c r="AC76" s="71"/>
    </row>
    <row r="77" spans="1:63" x14ac:dyDescent="0.2">
      <c r="A77" s="249"/>
      <c r="B77" s="243"/>
      <c r="D77" s="244"/>
      <c r="U77" s="166"/>
      <c r="V77" s="166"/>
      <c r="W77" s="166"/>
      <c r="X77" s="166"/>
      <c r="Y77" s="166"/>
      <c r="Z77" s="166"/>
      <c r="AA77" s="71"/>
      <c r="AB77" s="71"/>
      <c r="AC77" s="71"/>
    </row>
    <row r="78" spans="1:63" x14ac:dyDescent="0.2">
      <c r="A78" s="249"/>
      <c r="B78" s="243"/>
      <c r="D78" s="244"/>
      <c r="U78" s="166"/>
      <c r="V78" s="166"/>
      <c r="W78" s="166"/>
      <c r="X78" s="166"/>
      <c r="Y78" s="166"/>
      <c r="Z78" s="166"/>
      <c r="AA78" s="71"/>
      <c r="AB78" s="71"/>
      <c r="AC78" s="71"/>
    </row>
    <row r="79" spans="1:63" x14ac:dyDescent="0.2">
      <c r="A79" s="250"/>
      <c r="B79" s="243"/>
      <c r="D79" s="244"/>
      <c r="U79" s="166"/>
      <c r="V79" s="166"/>
      <c r="W79" s="166"/>
      <c r="X79" s="166"/>
      <c r="Y79" s="166"/>
      <c r="Z79" s="166"/>
      <c r="AA79" s="71"/>
      <c r="AB79" s="71"/>
      <c r="AC79" s="71"/>
    </row>
    <row r="80" spans="1:63" x14ac:dyDescent="0.2">
      <c r="A80" s="250"/>
      <c r="B80" s="243"/>
      <c r="D80" s="244"/>
      <c r="U80" s="166"/>
      <c r="V80" s="166"/>
      <c r="W80" s="166"/>
      <c r="X80" s="166"/>
      <c r="Y80" s="166"/>
      <c r="Z80" s="166"/>
      <c r="AA80" s="71"/>
      <c r="AB80" s="71"/>
      <c r="AC80" s="71"/>
    </row>
    <row r="81" spans="1:29" x14ac:dyDescent="0.2">
      <c r="A81" s="250"/>
      <c r="B81" s="243"/>
      <c r="D81" s="244"/>
      <c r="U81" s="166"/>
      <c r="V81" s="166"/>
      <c r="W81" s="166"/>
      <c r="X81" s="166"/>
      <c r="Y81" s="166"/>
      <c r="Z81" s="166"/>
      <c r="AA81" s="71"/>
      <c r="AB81" s="71"/>
      <c r="AC81" s="71"/>
    </row>
    <row r="82" spans="1:29" x14ac:dyDescent="0.2">
      <c r="A82" s="250"/>
      <c r="B82" s="243"/>
      <c r="D82" s="244"/>
      <c r="U82" s="166"/>
      <c r="V82" s="166"/>
      <c r="W82" s="166"/>
      <c r="X82" s="166"/>
      <c r="Y82" s="166"/>
      <c r="Z82" s="166"/>
      <c r="AA82" s="71"/>
      <c r="AB82" s="71"/>
      <c r="AC82" s="71"/>
    </row>
    <row r="83" spans="1:29" x14ac:dyDescent="0.2">
      <c r="A83" s="250"/>
      <c r="B83" s="243"/>
      <c r="D83" s="244"/>
      <c r="U83" s="166"/>
      <c r="V83" s="166"/>
      <c r="W83" s="166"/>
      <c r="X83" s="166"/>
      <c r="Y83" s="166"/>
      <c r="Z83" s="166"/>
      <c r="AA83" s="71"/>
      <c r="AB83" s="71"/>
      <c r="AC83" s="71"/>
    </row>
    <row r="84" spans="1:29" x14ac:dyDescent="0.2">
      <c r="A84" s="250"/>
      <c r="B84" s="243"/>
      <c r="D84" s="244"/>
      <c r="U84" s="166"/>
      <c r="V84" s="166"/>
      <c r="W84" s="166"/>
      <c r="X84" s="166"/>
      <c r="Y84" s="166"/>
      <c r="Z84" s="166"/>
      <c r="AA84" s="71"/>
      <c r="AB84" s="71"/>
      <c r="AC84" s="71"/>
    </row>
    <row r="85" spans="1:29" x14ac:dyDescent="0.2">
      <c r="A85" s="250"/>
      <c r="B85" s="243"/>
      <c r="C85" s="28"/>
      <c r="D85" s="244"/>
      <c r="U85" s="166"/>
      <c r="V85" s="166"/>
      <c r="W85" s="166"/>
      <c r="X85" s="166"/>
      <c r="Y85" s="166"/>
      <c r="Z85" s="166"/>
      <c r="AA85" s="71"/>
      <c r="AB85" s="71"/>
      <c r="AC85" s="71"/>
    </row>
    <row r="86" spans="1:29" x14ac:dyDescent="0.2">
      <c r="A86" s="250"/>
      <c r="B86" s="243"/>
      <c r="C86" s="28"/>
      <c r="D86" s="244"/>
      <c r="U86" s="166"/>
      <c r="V86" s="166"/>
      <c r="W86" s="166"/>
      <c r="X86" s="166"/>
      <c r="Y86" s="166"/>
      <c r="Z86" s="166"/>
      <c r="AA86" s="71"/>
      <c r="AB86" s="71"/>
      <c r="AC86" s="71"/>
    </row>
    <row r="87" spans="1:29" x14ac:dyDescent="0.2">
      <c r="A87" s="250"/>
      <c r="B87" s="243"/>
      <c r="C87" s="28"/>
      <c r="D87" s="244"/>
      <c r="U87" s="166"/>
      <c r="V87" s="166"/>
      <c r="W87" s="166"/>
      <c r="X87" s="166"/>
      <c r="Y87" s="166"/>
      <c r="Z87" s="166"/>
      <c r="AA87" s="71"/>
      <c r="AB87" s="71"/>
      <c r="AC87" s="71"/>
    </row>
    <row r="88" spans="1:29" x14ac:dyDescent="0.2">
      <c r="A88" s="250"/>
      <c r="B88" s="243"/>
      <c r="C88" s="28"/>
      <c r="D88" s="244"/>
      <c r="U88" s="166"/>
      <c r="V88" s="166"/>
      <c r="W88" s="166"/>
      <c r="X88" s="166"/>
      <c r="Y88" s="166"/>
      <c r="Z88" s="166"/>
      <c r="AA88" s="71"/>
      <c r="AB88" s="71"/>
      <c r="AC88" s="71"/>
    </row>
    <row r="89" spans="1:29" x14ac:dyDescent="0.2">
      <c r="A89" s="249"/>
      <c r="B89" s="243"/>
      <c r="D89" s="244"/>
      <c r="U89" s="166"/>
      <c r="V89" s="166"/>
      <c r="W89" s="166"/>
      <c r="X89" s="166"/>
      <c r="Y89" s="166"/>
      <c r="Z89" s="166"/>
      <c r="AA89" s="71"/>
      <c r="AB89" s="71"/>
      <c r="AC89" s="71"/>
    </row>
    <row r="90" spans="1:29" x14ac:dyDescent="0.2">
      <c r="A90" s="249"/>
      <c r="B90" s="243"/>
      <c r="D90" s="244"/>
      <c r="U90" s="166"/>
      <c r="V90" s="166"/>
      <c r="W90" s="166"/>
      <c r="X90" s="166"/>
      <c r="Y90" s="166"/>
      <c r="Z90" s="166"/>
      <c r="AA90" s="71"/>
      <c r="AB90" s="71"/>
      <c r="AC90" s="71"/>
    </row>
    <row r="91" spans="1:29" x14ac:dyDescent="0.2">
      <c r="A91" s="250"/>
      <c r="B91" s="243"/>
      <c r="D91" s="244"/>
      <c r="U91" s="166"/>
      <c r="V91" s="166"/>
      <c r="W91" s="166"/>
      <c r="X91" s="166"/>
      <c r="Y91" s="166"/>
      <c r="Z91" s="166"/>
      <c r="AA91" s="71"/>
      <c r="AB91" s="71"/>
      <c r="AC91" s="71"/>
    </row>
    <row r="92" spans="1:29" x14ac:dyDescent="0.2">
      <c r="A92" s="250"/>
      <c r="B92" s="243"/>
      <c r="D92" s="244"/>
      <c r="U92" s="166"/>
      <c r="V92" s="166"/>
      <c r="W92" s="166"/>
      <c r="X92" s="166"/>
      <c r="Y92" s="166"/>
      <c r="Z92" s="166"/>
      <c r="AA92" s="71"/>
      <c r="AB92" s="71"/>
      <c r="AC92" s="71"/>
    </row>
    <row r="93" spans="1:29" x14ac:dyDescent="0.2">
      <c r="A93" s="250"/>
      <c r="B93" s="243"/>
      <c r="D93" s="244"/>
      <c r="U93" s="166"/>
      <c r="V93" s="166"/>
      <c r="W93" s="166"/>
      <c r="X93" s="166"/>
      <c r="Y93" s="166"/>
      <c r="Z93" s="166"/>
      <c r="AA93" s="71"/>
      <c r="AB93" s="71"/>
      <c r="AC93" s="71"/>
    </row>
    <row r="94" spans="1:29" x14ac:dyDescent="0.2">
      <c r="A94" s="250"/>
      <c r="B94" s="243"/>
      <c r="D94" s="244"/>
      <c r="U94" s="166"/>
      <c r="V94" s="166"/>
      <c r="W94" s="166"/>
      <c r="X94" s="166"/>
      <c r="Y94" s="166"/>
      <c r="Z94" s="166"/>
      <c r="AA94" s="71"/>
      <c r="AB94" s="71"/>
      <c r="AC94" s="71"/>
    </row>
    <row r="95" spans="1:29" x14ac:dyDescent="0.2">
      <c r="A95" s="250"/>
      <c r="B95" s="243"/>
      <c r="D95" s="244"/>
      <c r="U95" s="166"/>
      <c r="V95" s="166"/>
      <c r="W95" s="166"/>
      <c r="X95" s="166"/>
      <c r="Y95" s="166"/>
      <c r="Z95" s="166"/>
      <c r="AA95" s="71"/>
      <c r="AB95" s="71"/>
      <c r="AC95" s="71"/>
    </row>
    <row r="96" spans="1:29" x14ac:dyDescent="0.2">
      <c r="A96" s="250"/>
      <c r="B96" s="243"/>
      <c r="D96" s="244"/>
      <c r="U96" s="166"/>
      <c r="V96" s="166"/>
      <c r="W96" s="166"/>
      <c r="X96" s="166"/>
      <c r="Y96" s="166"/>
      <c r="Z96" s="166"/>
      <c r="AA96" s="71"/>
      <c r="AB96" s="71"/>
      <c r="AC96" s="71"/>
    </row>
    <row r="97" spans="1:29" x14ac:dyDescent="0.2">
      <c r="A97" s="250"/>
      <c r="B97" s="243"/>
      <c r="D97" s="244"/>
      <c r="U97" s="166"/>
      <c r="V97" s="166"/>
      <c r="W97" s="166"/>
      <c r="X97" s="166"/>
      <c r="Y97" s="166"/>
      <c r="Z97" s="166"/>
      <c r="AA97" s="71"/>
      <c r="AB97" s="71"/>
      <c r="AC97" s="71"/>
    </row>
    <row r="98" spans="1:29" x14ac:dyDescent="0.2">
      <c r="A98" s="250"/>
      <c r="B98" s="243"/>
      <c r="C98" s="28"/>
      <c r="D98" s="244"/>
      <c r="U98" s="166"/>
      <c r="V98" s="166"/>
      <c r="W98" s="166"/>
      <c r="X98" s="166"/>
      <c r="Y98" s="166"/>
      <c r="Z98" s="166"/>
      <c r="AA98" s="71"/>
      <c r="AB98" s="71"/>
      <c r="AC98" s="71"/>
    </row>
    <row r="99" spans="1:29" x14ac:dyDescent="0.2">
      <c r="A99" s="250"/>
      <c r="B99" s="243"/>
      <c r="C99" s="28"/>
      <c r="D99" s="244"/>
      <c r="U99" s="166"/>
      <c r="V99" s="166"/>
      <c r="W99" s="166"/>
      <c r="X99" s="166"/>
      <c r="Y99" s="166"/>
      <c r="Z99" s="166"/>
      <c r="AA99" s="71"/>
      <c r="AB99" s="71"/>
      <c r="AC99" s="71"/>
    </row>
    <row r="100" spans="1:29" x14ac:dyDescent="0.2">
      <c r="A100" s="250"/>
      <c r="B100" s="243"/>
      <c r="C100" s="28"/>
      <c r="D100" s="244"/>
      <c r="U100" s="166"/>
      <c r="V100" s="166"/>
      <c r="W100" s="166"/>
      <c r="X100" s="166"/>
      <c r="Y100" s="166"/>
      <c r="Z100" s="166"/>
      <c r="AA100" s="71"/>
      <c r="AB100" s="71"/>
      <c r="AC100" s="71"/>
    </row>
    <row r="101" spans="1:29" x14ac:dyDescent="0.2">
      <c r="A101" s="249"/>
      <c r="B101" s="243"/>
      <c r="D101" s="244"/>
      <c r="U101" s="166"/>
      <c r="V101" s="166"/>
      <c r="W101" s="166"/>
      <c r="X101" s="166"/>
      <c r="Y101" s="166"/>
      <c r="Z101" s="166"/>
      <c r="AA101" s="71"/>
      <c r="AB101" s="71"/>
      <c r="AC101" s="71"/>
    </row>
    <row r="102" spans="1:29" x14ac:dyDescent="0.2">
      <c r="A102" s="249"/>
      <c r="B102" s="243"/>
      <c r="D102" s="244"/>
      <c r="U102" s="166"/>
      <c r="V102" s="166"/>
      <c r="W102" s="166"/>
      <c r="X102" s="166"/>
      <c r="Y102" s="166"/>
      <c r="Z102" s="166"/>
      <c r="AA102" s="71"/>
      <c r="AB102" s="71"/>
      <c r="AC102" s="71"/>
    </row>
    <row r="103" spans="1:29" x14ac:dyDescent="0.2">
      <c r="A103" s="250"/>
      <c r="B103" s="243"/>
      <c r="D103" s="244"/>
      <c r="U103" s="166"/>
      <c r="V103" s="166"/>
      <c r="W103" s="166"/>
      <c r="X103" s="166"/>
      <c r="Y103" s="166"/>
      <c r="Z103" s="166"/>
      <c r="AA103" s="71"/>
      <c r="AB103" s="71"/>
      <c r="AC103" s="71"/>
    </row>
    <row r="104" spans="1:29" x14ac:dyDescent="0.2">
      <c r="A104" s="250"/>
      <c r="B104" s="243"/>
      <c r="D104" s="244"/>
      <c r="U104" s="166"/>
      <c r="V104" s="166"/>
      <c r="W104" s="166"/>
      <c r="X104" s="166"/>
      <c r="Y104" s="166"/>
      <c r="Z104" s="166"/>
      <c r="AA104" s="71"/>
      <c r="AB104" s="71"/>
      <c r="AC104" s="71"/>
    </row>
    <row r="105" spans="1:29" x14ac:dyDescent="0.2">
      <c r="A105" s="250"/>
      <c r="B105" s="243"/>
      <c r="D105" s="244"/>
      <c r="U105" s="166"/>
      <c r="V105" s="166"/>
      <c r="W105" s="166"/>
      <c r="X105" s="166"/>
      <c r="Y105" s="166"/>
      <c r="Z105" s="166"/>
      <c r="AA105" s="71"/>
      <c r="AB105" s="71"/>
      <c r="AC105" s="71"/>
    </row>
    <row r="106" spans="1:29" x14ac:dyDescent="0.2">
      <c r="A106" s="250"/>
      <c r="B106" s="243"/>
      <c r="D106" s="244"/>
      <c r="U106" s="166"/>
      <c r="V106" s="166"/>
      <c r="W106" s="166"/>
      <c r="X106" s="166"/>
      <c r="Y106" s="166"/>
      <c r="Z106" s="166"/>
      <c r="AA106" s="71"/>
      <c r="AB106" s="71"/>
      <c r="AC106" s="71"/>
    </row>
    <row r="107" spans="1:29" x14ac:dyDescent="0.2">
      <c r="A107" s="250"/>
      <c r="B107" s="243"/>
      <c r="D107" s="244"/>
      <c r="U107" s="166"/>
      <c r="V107" s="166"/>
      <c r="W107" s="166"/>
      <c r="X107" s="166"/>
      <c r="Y107" s="166"/>
      <c r="Z107" s="166"/>
      <c r="AA107" s="71"/>
      <c r="AB107" s="71"/>
      <c r="AC107" s="71"/>
    </row>
    <row r="108" spans="1:29" x14ac:dyDescent="0.2">
      <c r="A108" s="250"/>
      <c r="B108" s="243"/>
      <c r="D108" s="244"/>
      <c r="U108" s="166"/>
      <c r="V108" s="166"/>
      <c r="W108" s="166"/>
      <c r="X108" s="166"/>
      <c r="Y108" s="166"/>
      <c r="Z108" s="166"/>
      <c r="AA108" s="71"/>
      <c r="AB108" s="71"/>
      <c r="AC108" s="71"/>
    </row>
    <row r="109" spans="1:29" x14ac:dyDescent="0.2">
      <c r="A109" s="250"/>
      <c r="B109" s="243"/>
      <c r="D109" s="244"/>
      <c r="U109" s="166"/>
      <c r="V109" s="166"/>
      <c r="W109" s="166"/>
      <c r="X109" s="166"/>
      <c r="Y109" s="166"/>
      <c r="Z109" s="166"/>
      <c r="AA109" s="71"/>
      <c r="AB109" s="71"/>
      <c r="AC109" s="71"/>
    </row>
    <row r="110" spans="1:29" x14ac:dyDescent="0.2">
      <c r="A110" s="250"/>
      <c r="B110" s="243"/>
      <c r="C110" s="28"/>
      <c r="D110" s="244"/>
      <c r="U110" s="166"/>
      <c r="V110" s="166"/>
      <c r="W110" s="166"/>
      <c r="X110" s="166"/>
      <c r="Y110" s="166"/>
      <c r="Z110" s="166"/>
      <c r="AA110" s="71"/>
      <c r="AB110" s="71"/>
      <c r="AC110" s="71"/>
    </row>
    <row r="111" spans="1:29" x14ac:dyDescent="0.2">
      <c r="A111" s="250"/>
      <c r="B111" s="243"/>
      <c r="C111" s="28"/>
      <c r="D111" s="244"/>
      <c r="U111" s="166"/>
      <c r="V111" s="166"/>
      <c r="W111" s="166"/>
      <c r="X111" s="166"/>
      <c r="Y111" s="166"/>
      <c r="Z111" s="166"/>
      <c r="AA111" s="71"/>
      <c r="AB111" s="71"/>
      <c r="AC111" s="71"/>
    </row>
    <row r="112" spans="1:29" x14ac:dyDescent="0.2">
      <c r="A112" s="250"/>
      <c r="B112" s="243"/>
      <c r="C112" s="28"/>
      <c r="D112" s="244"/>
      <c r="U112" s="166"/>
      <c r="V112" s="166"/>
      <c r="W112" s="166"/>
      <c r="X112" s="166"/>
      <c r="Y112" s="166"/>
      <c r="Z112" s="166"/>
      <c r="AA112" s="71"/>
      <c r="AB112" s="71"/>
      <c r="AC112" s="71"/>
    </row>
    <row r="113" spans="1:29" x14ac:dyDescent="0.2">
      <c r="A113" s="249"/>
      <c r="B113" s="243"/>
      <c r="D113" s="244"/>
      <c r="U113" s="166"/>
      <c r="V113" s="166"/>
      <c r="W113" s="166"/>
      <c r="X113" s="166"/>
      <c r="Y113" s="166"/>
      <c r="Z113" s="166"/>
      <c r="AA113" s="71"/>
      <c r="AB113" s="71"/>
      <c r="AC113" s="71"/>
    </row>
    <row r="114" spans="1:29" x14ac:dyDescent="0.2">
      <c r="A114" s="249"/>
      <c r="B114" s="243"/>
      <c r="D114" s="244"/>
      <c r="U114" s="166"/>
      <c r="V114" s="166"/>
      <c r="W114" s="166"/>
      <c r="X114" s="166"/>
      <c r="Y114" s="166"/>
      <c r="Z114" s="166"/>
      <c r="AA114" s="71"/>
      <c r="AB114" s="71"/>
      <c r="AC114" s="71"/>
    </row>
    <row r="115" spans="1:29" x14ac:dyDescent="0.2">
      <c r="A115" s="250"/>
      <c r="B115" s="243"/>
      <c r="D115" s="244"/>
      <c r="U115" s="166"/>
      <c r="V115" s="166"/>
      <c r="W115" s="166"/>
      <c r="X115" s="166"/>
      <c r="Y115" s="166"/>
      <c r="Z115" s="166"/>
      <c r="AA115" s="71"/>
      <c r="AB115" s="71"/>
      <c r="AC115" s="71"/>
    </row>
    <row r="116" spans="1:29" x14ac:dyDescent="0.2">
      <c r="A116" s="250"/>
      <c r="B116" s="243"/>
      <c r="D116" s="244"/>
      <c r="U116" s="166"/>
      <c r="V116" s="166"/>
      <c r="W116" s="166"/>
      <c r="X116" s="166"/>
      <c r="Y116" s="166"/>
      <c r="Z116" s="166"/>
      <c r="AA116" s="71"/>
      <c r="AB116" s="71"/>
      <c r="AC116" s="71"/>
    </row>
    <row r="117" spans="1:29" x14ac:dyDescent="0.2">
      <c r="A117" s="250"/>
      <c r="B117" s="243"/>
      <c r="D117" s="244"/>
      <c r="U117" s="166"/>
      <c r="V117" s="166"/>
      <c r="W117" s="166"/>
      <c r="X117" s="166"/>
      <c r="Y117" s="166"/>
      <c r="Z117" s="166"/>
      <c r="AA117" s="71"/>
      <c r="AB117" s="71"/>
      <c r="AC117" s="71"/>
    </row>
    <row r="118" spans="1:29" x14ac:dyDescent="0.2">
      <c r="A118" s="250"/>
      <c r="B118" s="243"/>
      <c r="D118" s="244"/>
      <c r="U118" s="166"/>
      <c r="V118" s="166"/>
      <c r="W118" s="166"/>
      <c r="X118" s="166"/>
      <c r="Y118" s="166"/>
      <c r="Z118" s="166"/>
      <c r="AA118" s="71"/>
      <c r="AB118" s="71"/>
      <c r="AC118" s="71"/>
    </row>
    <row r="119" spans="1:29" x14ac:dyDescent="0.2">
      <c r="A119" s="250"/>
      <c r="B119" s="243"/>
      <c r="D119" s="244"/>
      <c r="U119" s="166"/>
      <c r="V119" s="166"/>
      <c r="W119" s="166"/>
      <c r="X119" s="166"/>
      <c r="Y119" s="166"/>
      <c r="Z119" s="166"/>
      <c r="AA119" s="71"/>
      <c r="AB119" s="71"/>
      <c r="AC119" s="71"/>
    </row>
    <row r="120" spans="1:29" x14ac:dyDescent="0.2">
      <c r="A120" s="250"/>
      <c r="B120" s="243"/>
      <c r="D120" s="244"/>
      <c r="U120" s="166"/>
      <c r="V120" s="166"/>
      <c r="W120" s="166"/>
      <c r="X120" s="166"/>
      <c r="Y120" s="166"/>
      <c r="Z120" s="166"/>
      <c r="AA120" s="71"/>
      <c r="AB120" s="71"/>
      <c r="AC120" s="71"/>
    </row>
    <row r="121" spans="1:29" x14ac:dyDescent="0.2">
      <c r="A121" s="250"/>
      <c r="B121" s="243"/>
      <c r="C121" s="28"/>
      <c r="D121" s="244"/>
      <c r="U121" s="166"/>
      <c r="V121" s="166"/>
      <c r="W121" s="166"/>
      <c r="X121" s="166"/>
      <c r="Y121" s="166"/>
      <c r="Z121" s="166"/>
      <c r="AA121" s="71"/>
      <c r="AB121" s="71"/>
      <c r="AC121" s="71"/>
    </row>
    <row r="122" spans="1:29" x14ac:dyDescent="0.2">
      <c r="A122" s="250"/>
      <c r="B122" s="243"/>
      <c r="C122" s="28"/>
      <c r="D122" s="244"/>
      <c r="U122" s="166"/>
      <c r="V122" s="166"/>
      <c r="W122" s="166"/>
      <c r="X122" s="166"/>
      <c r="Y122" s="166"/>
      <c r="Z122" s="166"/>
      <c r="AA122" s="71"/>
      <c r="AB122" s="71"/>
      <c r="AC122" s="71"/>
    </row>
    <row r="123" spans="1:29" x14ac:dyDescent="0.2">
      <c r="A123" s="250"/>
      <c r="B123" s="243"/>
      <c r="C123" s="28"/>
      <c r="D123" s="244"/>
      <c r="U123" s="166"/>
      <c r="V123" s="166"/>
      <c r="W123" s="166"/>
      <c r="X123" s="166"/>
      <c r="Y123" s="166"/>
      <c r="Z123" s="166"/>
      <c r="AA123" s="71"/>
      <c r="AB123" s="71"/>
      <c r="AC123" s="71"/>
    </row>
    <row r="124" spans="1:29" x14ac:dyDescent="0.2">
      <c r="A124" s="250"/>
      <c r="B124" s="243"/>
      <c r="C124" s="28"/>
      <c r="D124" s="244"/>
      <c r="U124" s="166"/>
      <c r="V124" s="166"/>
      <c r="W124" s="166"/>
      <c r="X124" s="166"/>
      <c r="Y124" s="166"/>
      <c r="Z124" s="166"/>
      <c r="AA124" s="71"/>
      <c r="AB124" s="71"/>
      <c r="AC124" s="71"/>
    </row>
    <row r="125" spans="1:29" x14ac:dyDescent="0.2">
      <c r="A125" s="249"/>
      <c r="B125" s="243"/>
      <c r="C125" s="28"/>
      <c r="D125" s="244"/>
      <c r="U125" s="166"/>
      <c r="V125" s="166"/>
      <c r="W125" s="166"/>
      <c r="X125" s="166"/>
      <c r="Y125" s="166"/>
      <c r="Z125" s="166"/>
      <c r="AA125" s="71"/>
      <c r="AB125" s="71"/>
      <c r="AC125" s="71"/>
    </row>
    <row r="126" spans="1:29" x14ac:dyDescent="0.2">
      <c r="A126" s="249"/>
      <c r="B126" s="243"/>
      <c r="C126" s="28"/>
      <c r="D126" s="244"/>
      <c r="U126" s="166"/>
      <c r="V126" s="166"/>
      <c r="W126" s="166"/>
      <c r="X126" s="166"/>
      <c r="Y126" s="166"/>
      <c r="Z126" s="166"/>
      <c r="AA126" s="71"/>
      <c r="AB126" s="71"/>
      <c r="AC126" s="71"/>
    </row>
    <row r="127" spans="1:29" x14ac:dyDescent="0.2">
      <c r="A127" s="250"/>
      <c r="B127" s="243"/>
      <c r="C127" s="28"/>
      <c r="D127" s="244"/>
      <c r="U127" s="166"/>
      <c r="V127" s="166"/>
      <c r="W127" s="166"/>
      <c r="X127" s="166"/>
      <c r="Y127" s="166"/>
      <c r="Z127" s="166"/>
      <c r="AA127" s="71"/>
      <c r="AB127" s="71"/>
      <c r="AC127" s="71"/>
    </row>
    <row r="128" spans="1:29" x14ac:dyDescent="0.2">
      <c r="A128" s="250"/>
      <c r="B128" s="243"/>
      <c r="C128" s="28"/>
      <c r="D128" s="244"/>
      <c r="U128" s="166"/>
      <c r="V128" s="166"/>
      <c r="W128" s="166"/>
      <c r="X128" s="166"/>
      <c r="Y128" s="166"/>
      <c r="Z128" s="166"/>
      <c r="AA128" s="71"/>
      <c r="AB128" s="71"/>
      <c r="AC128" s="71"/>
    </row>
    <row r="129" spans="1:29" x14ac:dyDescent="0.2">
      <c r="A129" s="250"/>
      <c r="B129" s="243"/>
      <c r="C129" s="28"/>
      <c r="D129" s="244"/>
      <c r="U129" s="166"/>
      <c r="V129" s="166"/>
      <c r="W129" s="166"/>
      <c r="X129" s="166"/>
      <c r="Y129" s="166"/>
      <c r="Z129" s="166"/>
      <c r="AA129" s="71"/>
      <c r="AB129" s="71"/>
      <c r="AC129" s="71"/>
    </row>
    <row r="130" spans="1:29" x14ac:dyDescent="0.2">
      <c r="A130" s="250"/>
      <c r="B130" s="243"/>
      <c r="C130" s="28"/>
      <c r="D130" s="244"/>
      <c r="U130" s="166"/>
      <c r="V130" s="166"/>
      <c r="W130" s="166"/>
      <c r="X130" s="166"/>
      <c r="Y130" s="166"/>
      <c r="Z130" s="166"/>
      <c r="AA130" s="71"/>
      <c r="AB130" s="71"/>
      <c r="AC130" s="71"/>
    </row>
    <row r="131" spans="1:29" x14ac:dyDescent="0.2">
      <c r="A131" s="250"/>
      <c r="B131" s="243"/>
      <c r="C131" s="28"/>
      <c r="D131" s="244"/>
      <c r="U131" s="166"/>
      <c r="V131" s="166"/>
      <c r="W131" s="166"/>
      <c r="X131" s="166"/>
      <c r="Y131" s="166"/>
      <c r="Z131" s="166"/>
      <c r="AA131" s="71"/>
      <c r="AB131" s="71"/>
      <c r="AC131" s="71"/>
    </row>
    <row r="132" spans="1:29" x14ac:dyDescent="0.2">
      <c r="A132" s="250"/>
      <c r="B132" s="243"/>
      <c r="C132" s="28"/>
      <c r="D132" s="244"/>
      <c r="U132" s="166"/>
      <c r="V132" s="166"/>
      <c r="W132" s="166"/>
      <c r="X132" s="166"/>
      <c r="Y132" s="166"/>
      <c r="Z132" s="166"/>
      <c r="AA132" s="71"/>
      <c r="AB132" s="71"/>
      <c r="AC132" s="71"/>
    </row>
    <row r="133" spans="1:29" x14ac:dyDescent="0.2">
      <c r="A133" s="250"/>
      <c r="B133" s="243"/>
      <c r="C133" s="28"/>
      <c r="D133" s="244"/>
      <c r="U133" s="166"/>
      <c r="V133" s="166"/>
      <c r="W133" s="166"/>
      <c r="X133" s="166"/>
      <c r="Y133" s="166"/>
      <c r="Z133" s="166"/>
      <c r="AA133" s="71"/>
      <c r="AB133" s="71"/>
      <c r="AC133" s="71"/>
    </row>
    <row r="134" spans="1:29" x14ac:dyDescent="0.2">
      <c r="A134" s="250"/>
      <c r="B134" s="243"/>
      <c r="C134" s="28"/>
      <c r="D134" s="244"/>
      <c r="U134" s="166"/>
      <c r="V134" s="166"/>
      <c r="W134" s="166"/>
      <c r="X134" s="166"/>
      <c r="Y134" s="166"/>
      <c r="Z134" s="166"/>
      <c r="AA134" s="71"/>
      <c r="AB134" s="71"/>
      <c r="AC134" s="71"/>
    </row>
    <row r="135" spans="1:29" x14ac:dyDescent="0.2">
      <c r="A135" s="250"/>
      <c r="B135" s="243"/>
      <c r="C135" s="28"/>
      <c r="D135" s="244"/>
      <c r="U135" s="166"/>
      <c r="V135" s="166"/>
      <c r="W135" s="166"/>
      <c r="X135" s="166"/>
      <c r="Y135" s="166"/>
      <c r="Z135" s="166"/>
      <c r="AA135" s="71"/>
      <c r="AB135" s="71"/>
      <c r="AC135" s="71"/>
    </row>
    <row r="136" spans="1:29" x14ac:dyDescent="0.2">
      <c r="A136" s="250"/>
      <c r="B136" s="243"/>
      <c r="C136" s="28"/>
      <c r="D136" s="244"/>
      <c r="U136" s="166"/>
      <c r="V136" s="166"/>
      <c r="W136" s="166"/>
      <c r="X136" s="166"/>
      <c r="Y136" s="166"/>
      <c r="Z136" s="166"/>
      <c r="AA136" s="71"/>
      <c r="AB136" s="71"/>
      <c r="AC136" s="71"/>
    </row>
    <row r="137" spans="1:29" x14ac:dyDescent="0.2">
      <c r="A137" s="31"/>
      <c r="B137" s="243"/>
      <c r="C137" s="28"/>
      <c r="D137" s="244"/>
      <c r="U137" s="166"/>
      <c r="V137" s="166"/>
      <c r="W137" s="166"/>
      <c r="X137" s="166"/>
      <c r="Y137" s="166"/>
      <c r="Z137" s="166"/>
      <c r="AA137" s="71"/>
      <c r="AB137" s="71"/>
      <c r="AC137" s="71"/>
    </row>
    <row r="138" spans="1:29" x14ac:dyDescent="0.2">
      <c r="A138" s="245"/>
      <c r="B138" s="243"/>
      <c r="C138" s="28"/>
      <c r="D138" s="244"/>
      <c r="U138" s="166"/>
      <c r="V138" s="166"/>
      <c r="W138" s="166"/>
      <c r="X138" s="166"/>
      <c r="Y138" s="166"/>
      <c r="Z138" s="166"/>
      <c r="AA138" s="71"/>
      <c r="AB138" s="71"/>
      <c r="AC138" s="71"/>
    </row>
    <row r="139" spans="1:29" x14ac:dyDescent="0.2">
      <c r="A139" s="245"/>
      <c r="B139" s="243"/>
      <c r="C139" s="28"/>
      <c r="D139" s="244"/>
      <c r="U139" s="166"/>
      <c r="V139" s="166"/>
      <c r="W139" s="166"/>
      <c r="X139" s="166"/>
      <c r="Y139" s="166"/>
      <c r="Z139" s="166"/>
      <c r="AA139" s="71"/>
      <c r="AB139" s="71"/>
      <c r="AC139" s="71"/>
    </row>
    <row r="140" spans="1:29" x14ac:dyDescent="0.2">
      <c r="A140" s="245"/>
      <c r="B140" s="243"/>
      <c r="C140" s="28"/>
      <c r="D140" s="244"/>
      <c r="U140" s="166"/>
      <c r="V140" s="166"/>
      <c r="W140" s="166"/>
      <c r="X140" s="166"/>
      <c r="Y140" s="166"/>
      <c r="Z140" s="166"/>
      <c r="AA140" s="71"/>
      <c r="AB140" s="71"/>
      <c r="AC140" s="71"/>
    </row>
    <row r="141" spans="1:29" x14ac:dyDescent="0.2">
      <c r="A141" s="245"/>
      <c r="B141" s="30"/>
      <c r="D141" s="26"/>
      <c r="U141" s="166"/>
      <c r="V141" s="166"/>
      <c r="W141" s="166"/>
      <c r="X141" s="166"/>
      <c r="Y141" s="166"/>
      <c r="Z141" s="166"/>
      <c r="AA141" s="71"/>
      <c r="AB141" s="71"/>
      <c r="AC141" s="71"/>
    </row>
    <row r="142" spans="1:29" x14ac:dyDescent="0.2">
      <c r="B142" s="30"/>
      <c r="D142" s="26"/>
    </row>
  </sheetData>
  <mergeCells count="187"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J5 L5 N5 P5 R5 V5 X5 Z5 AB5 AD5 AF5 AH5 AJ5 AL5 AN5 AP5 AR5 AT5 F5">
    <cfRule type="duplicateValues" dxfId="89" priority="90"/>
  </conditionalFormatting>
  <conditionalFormatting sqref="T7 H7 J7 L7 N7 P7 R7 V7 X7 Z7 AB7 AD7 AF7 AH7 AJ7 AL7 AN7 AP7 AR7 AT7 F7">
    <cfRule type="duplicateValues" dxfId="88" priority="89"/>
  </conditionalFormatting>
  <conditionalFormatting sqref="T9 H9 J9 L9 N9 P9 R9 V9 X9 Z9 AB9 AD9 AF9 AH9 AJ9 AL9 AN9 AP9 AR9 AT9 F9">
    <cfRule type="duplicateValues" dxfId="87" priority="88"/>
  </conditionalFormatting>
  <conditionalFormatting sqref="T11 H11 J11 L11 N11 P11 R11 V11 X11 Z11 AB11 AD11 AF11 AH11 AJ11 AL11 AN11 AP11 AR11 AT11 F11">
    <cfRule type="duplicateValues" dxfId="86" priority="87"/>
  </conditionalFormatting>
  <conditionalFormatting sqref="T13 H13 J13 L13 N13 P13 R13 V13 X13 Z13 AB13 AD13 AF13 AH13 AJ13 AL13 AN13 AP13 AR13 AT13 F13">
    <cfRule type="duplicateValues" dxfId="85" priority="86"/>
  </conditionalFormatting>
  <conditionalFormatting sqref="T15 H15 J15 L15 N15 P15 R15 V15 X15 Z15 AB15 AD15 AF15 AH15 AJ15 AL15 AN15 AP15 AR15 AT15 F15">
    <cfRule type="duplicateValues" dxfId="84" priority="85"/>
  </conditionalFormatting>
  <conditionalFormatting sqref="T17 H17 J17 L17 N17 P17 R17 V17 X17 Z17 AB17 AD17 AF17 AH17 AJ17 AL17 AN17 AP17 AR17 AT17 F17">
    <cfRule type="duplicateValues" dxfId="83" priority="84"/>
  </conditionalFormatting>
  <conditionalFormatting sqref="T19 H19 J19 L19 N19 P19 R19 V19 X19 Z19 AB19 AD19 AF19 AH19 AJ19 AL19 AN19 AP19 AR19 AT19 F19">
    <cfRule type="duplicateValues" dxfId="82" priority="83"/>
  </conditionalFormatting>
  <conditionalFormatting sqref="T21 H21 J21 L21 N21 P21 R21 V21 X21 Z21 AB21 AD21 AF21 AH21 AJ21 AL21 AN21 AP21 AR21 AT21">
    <cfRule type="duplicateValues" dxfId="81" priority="82"/>
  </conditionalFormatting>
  <conditionalFormatting sqref="T23 H23 J23 L23 N23 P23 R23 V23 X23 Z23 AB23 AD23 AF23 AH23 AJ23 AL23 AN23 AP23 AR23 AT23 F23">
    <cfRule type="duplicateValues" dxfId="80" priority="81"/>
  </conditionalFormatting>
  <conditionalFormatting sqref="T25 H25 J25 L25 N25 P25 R25 V25 X25 Z25 AB25 AD25 AF25 AH25 AJ25 AL25 AN25 AP25 AR25 AT25 F25">
    <cfRule type="duplicateValues" dxfId="79" priority="80"/>
  </conditionalFormatting>
  <conditionalFormatting sqref="T27 H27 J27 L27 N27 P27 R27 V27 X27 Z27 AB27 AD27 AF27 AH27 AJ27 AL27 AN27 AP27 AR27 AT27 F27">
    <cfRule type="duplicateValues" dxfId="78" priority="79"/>
  </conditionalFormatting>
  <conditionalFormatting sqref="T29 H29 J29 L29 N29 P29 R29 V29 X29 Z29 AB29 AD29 AF29 AH29 AJ29 AL29 AN29 AP29 AR29 AT29 F29">
    <cfRule type="duplicateValues" dxfId="77" priority="78"/>
  </conditionalFormatting>
  <conditionalFormatting sqref="T31 H31 J31 L31 N31 P31 R31 V31 X31 Z31 AB31 AD31 AF31 AH31 AJ31 AL31 AN31 AP31 AR31 AT31 F31">
    <cfRule type="duplicateValues" dxfId="76" priority="77"/>
  </conditionalFormatting>
  <conditionalFormatting sqref="T33 H33 J33 L33 N33 P33 R33 V33 X33 Z33 AB33 AD33 AF33 AH33 AJ33 AL33 AN33 AP33 AR33 AT33 F33">
    <cfRule type="duplicateValues" dxfId="75" priority="76"/>
  </conditionalFormatting>
  <conditionalFormatting sqref="T35 H35 J35 L35 N35 P35 R35 V35 X35 Z35 AB35 AD35 AF35 AH35 AJ35 AL35 AN35 AP35 AR35 AT35 F35">
    <cfRule type="duplicateValues" dxfId="74" priority="75"/>
  </conditionalFormatting>
  <conditionalFormatting sqref="T37 H37 J37 L37 N37 P37 R37 V37 X37 Z37 AB37 AD37 AF37 AH37 AJ37 AL37 AN37 AP37 AR37 AT37 F37">
    <cfRule type="duplicateValues" dxfId="73" priority="74"/>
  </conditionalFormatting>
  <conditionalFormatting sqref="T39 H39 J39 L39 N39 P39 R39 V39 X39 Z39 AB39 AD39 AF39 AH39 AJ39 AL39 AN39 AP39 AR39 AT39 F39">
    <cfRule type="duplicateValues" dxfId="72" priority="73"/>
  </conditionalFormatting>
  <conditionalFormatting sqref="T41 H41 J41 L41 N41 P41 R41 V41 X41 Z41 AB41 AD41 AF41 AH41 AJ41 AL41 AN41 AP41 AR41 AT41 F41">
    <cfRule type="duplicateValues" dxfId="71" priority="72"/>
  </conditionalFormatting>
  <conditionalFormatting sqref="T43 H43 J43 L43 N43 P43 R43 V43 X43 Z43 AB43 AD43 AF43 AH43 AJ43 AL43 AN43 AP43 AR43 AT43 F43">
    <cfRule type="duplicateValues" dxfId="70" priority="71"/>
  </conditionalFormatting>
  <conditionalFormatting sqref="T45 H45 J45 L45 N45 P45 R45 V45 X45 Z45 AB45 AD45 AF45 AH45 AJ45 AL45 AN45 AP45 AR45 AT45">
    <cfRule type="duplicateValues" dxfId="69" priority="70"/>
  </conditionalFormatting>
  <conditionalFormatting sqref="T47 H47 J47 L47 N47 P47 R47 V47 X47 Z47 AB47 AD47 AF47 AH47 AJ47 AL47 AN47 AP47 AR47 AT47 F47">
    <cfRule type="duplicateValues" dxfId="68" priority="69"/>
  </conditionalFormatting>
  <conditionalFormatting sqref="T49 H49 J49 L49 N49 P49 R49 V49 X49 Z49 AB49 AD49 AF49 AH49 AJ49 AL49 AN49 AP49 AR49 AT49 F49">
    <cfRule type="duplicateValues" dxfId="67" priority="68"/>
  </conditionalFormatting>
  <conditionalFormatting sqref="T51 H51 J51 L51 N51 P51 R51 V51 X51 Z51 AB51 AD51 AF51 AH51 AJ51 AL51 AN51 AP51 AR51 AT51 F51">
    <cfRule type="duplicateValues" dxfId="66" priority="67"/>
  </conditionalFormatting>
  <conditionalFormatting sqref="T53 H53 J53 L53 N53 P53 R53 V53 X53 Z53 AB53 AD53 AF53 AH53 AJ53 AL53 AN53 AP53 AR53 AT53 F53">
    <cfRule type="duplicateValues" dxfId="65" priority="66"/>
  </conditionalFormatting>
  <conditionalFormatting sqref="T55 H55 J55 L55 N55 P55 R55 V55 X55 Z55 AB55 AD55 AF55 AH55 AJ55 AL55 AN55 AP55 AR55 AT55 F55">
    <cfRule type="duplicateValues" dxfId="64" priority="65"/>
  </conditionalFormatting>
  <conditionalFormatting sqref="T57 H57 J57 L57 N57 P57 R57 V57 X57 Z57 AB57 AD57 AF57 AH57 AJ57 AL57 AN57 AP57 AR57 AT57 F57">
    <cfRule type="duplicateValues" dxfId="63" priority="64"/>
  </conditionalFormatting>
  <conditionalFormatting sqref="T59 H59 J59 L59 N59 P59 R59 V59 X59 Z59 AB59 AD59 AF59 AH59 AJ59 AL59 AN59 AP59 AR59 AT59 F59">
    <cfRule type="duplicateValues" dxfId="62" priority="63"/>
  </conditionalFormatting>
  <conditionalFormatting sqref="T61 H61 J61 L61 N61 P61 R61 V61 X61 Z61 AB61 AD61 AF61 AH61 AJ61 AL61 AN61 AP61 AR61 AT61 F61">
    <cfRule type="duplicateValues" dxfId="61" priority="62"/>
  </conditionalFormatting>
  <conditionalFormatting sqref="T63 H63 J63 L63 N63 P63 R63 V63 X63 Z63 AB63 AD63 AF63 AH63 AJ63 AL63 AN63 AP63 AR63 AT63 F63">
    <cfRule type="duplicateValues" dxfId="60" priority="61"/>
  </conditionalFormatting>
  <conditionalFormatting sqref="T65 H65 J65 L65 N65 P65 R65 V65 X65 Z65 AB65 AD65 AF65 AH65 AJ65 AL65 AN65 AP65 AR65 AT65 F65">
    <cfRule type="duplicateValues" dxfId="59" priority="60"/>
  </conditionalFormatting>
  <conditionalFormatting sqref="T67 H67 J67 L67 N67 P67 R67 V67 X67 Z67 AB67 AD67 AF67 AH67 AJ67 AL67 AN67 AP67 AR67 AT67 F67">
    <cfRule type="duplicateValues" dxfId="58" priority="59"/>
  </conditionalFormatting>
  <conditionalFormatting sqref="T69 H69 J69 L69 N69 P69 R69 V69 X69 Z69 AB69 AD69 AF69 AH69 AJ69 AL69 AN69 AP69 AR69 AT69 F69">
    <cfRule type="duplicateValues" dxfId="57" priority="58"/>
  </conditionalFormatting>
  <conditionalFormatting sqref="AV5 AX5 AZ5 BB5 BD5 BF5 BH5 BJ5">
    <cfRule type="duplicateValues" dxfId="56" priority="57"/>
  </conditionalFormatting>
  <conditionalFormatting sqref="AV7 AX7 AZ7 BB7 BD7 BF7 BH7 BJ7">
    <cfRule type="duplicateValues" dxfId="55" priority="56"/>
  </conditionalFormatting>
  <conditionalFormatting sqref="AV9 AX9 AZ9 BB9 BD9 BF9 BH9 BJ9">
    <cfRule type="duplicateValues" dxfId="54" priority="55"/>
  </conditionalFormatting>
  <conditionalFormatting sqref="AV11 AX11 AZ11 BB11 BD11 BF11 BH11 BJ11">
    <cfRule type="duplicateValues" dxfId="53" priority="54"/>
  </conditionalFormatting>
  <conditionalFormatting sqref="AV13 AX13 AZ13 BB13 BD13 BF13 BH13 BJ13">
    <cfRule type="duplicateValues" dxfId="52" priority="53"/>
  </conditionalFormatting>
  <conditionalFormatting sqref="AV15 AX15 AZ15 BB15 BD15 BF15 BH15 BJ15">
    <cfRule type="duplicateValues" dxfId="51" priority="52"/>
  </conditionalFormatting>
  <conditionalFormatting sqref="AV17 AX17 AZ17 BB17 BD17 BF17 BH17 BJ17">
    <cfRule type="duplicateValues" dxfId="50" priority="51"/>
  </conditionalFormatting>
  <conditionalFormatting sqref="AV19 AX19 AZ19 BB19 BD19 BF19 BH19 BJ19">
    <cfRule type="duplicateValues" dxfId="49" priority="50"/>
  </conditionalFormatting>
  <conditionalFormatting sqref="AV21 AX21 AZ21 BB21 BD21 BF21 BH21 BJ21">
    <cfRule type="duplicateValues" dxfId="48" priority="49"/>
  </conditionalFormatting>
  <conditionalFormatting sqref="AV23 AX23 AZ23 BB23 BD23 BF23 BH23 BJ23">
    <cfRule type="duplicateValues" dxfId="47" priority="48"/>
  </conditionalFormatting>
  <conditionalFormatting sqref="AV25 AX25 AZ25 BB25 BD25 BF25 BH25 BJ25">
    <cfRule type="duplicateValues" dxfId="46" priority="47"/>
  </conditionalFormatting>
  <conditionalFormatting sqref="AV27 AX27 AZ27 BB27 BD27 BF27 BH27 BJ27">
    <cfRule type="duplicateValues" dxfId="45" priority="46"/>
  </conditionalFormatting>
  <conditionalFormatting sqref="AV29 AX29 AZ29 BB29 BD29 BF29 BH29 BJ29">
    <cfRule type="duplicateValues" dxfId="44" priority="45"/>
  </conditionalFormatting>
  <conditionalFormatting sqref="AV31 AX31 AZ31 BB31 BD31 BF31 BH31 BJ31">
    <cfRule type="duplicateValues" dxfId="43" priority="44"/>
  </conditionalFormatting>
  <conditionalFormatting sqref="AV33 AX33 AZ33 BB33 BD33 BF33 BH33 BJ33">
    <cfRule type="duplicateValues" dxfId="42" priority="43"/>
  </conditionalFormatting>
  <conditionalFormatting sqref="AV35 AX35 AZ35 BB35 BD35 BF35 BH35 BJ35">
    <cfRule type="duplicateValues" dxfId="41" priority="42"/>
  </conditionalFormatting>
  <conditionalFormatting sqref="AV37 AX37 AZ37 BB37 BD37 BF37 BH37 BJ37">
    <cfRule type="duplicateValues" dxfId="40" priority="41"/>
  </conditionalFormatting>
  <conditionalFormatting sqref="AV39 AX39 AZ39 BB39 BD39 BF39 BH39 BJ39">
    <cfRule type="duplicateValues" dxfId="39" priority="40"/>
  </conditionalFormatting>
  <conditionalFormatting sqref="AV41 AX41 AZ41 BB41 BD41 BF41 BH41 BJ41">
    <cfRule type="duplicateValues" dxfId="38" priority="39"/>
  </conditionalFormatting>
  <conditionalFormatting sqref="AV43 AX43 AZ43 BB43 BD43 BF43 BH43 BJ43">
    <cfRule type="duplicateValues" dxfId="37" priority="38"/>
  </conditionalFormatting>
  <conditionalFormatting sqref="AV45 AX45 AZ45 BB45 BD45 BF45 BH45 BJ45">
    <cfRule type="duplicateValues" dxfId="36" priority="37"/>
  </conditionalFormatting>
  <conditionalFormatting sqref="AV47 AX47 AZ47 BB47 BD47 BF47 BH47 BJ47">
    <cfRule type="duplicateValues" dxfId="35" priority="36"/>
  </conditionalFormatting>
  <conditionalFormatting sqref="AV49 AX49 AZ49 BB49 BD49 BF49 BH49 BJ49">
    <cfRule type="duplicateValues" dxfId="34" priority="35"/>
  </conditionalFormatting>
  <conditionalFormatting sqref="AV51 AX51 AZ51 BB51 BD51 BF51 BH51 BJ51">
    <cfRule type="duplicateValues" dxfId="33" priority="34"/>
  </conditionalFormatting>
  <conditionalFormatting sqref="AV53 AX53 AZ53 BB53 BD53 BF53 BH53 BJ53">
    <cfRule type="duplicateValues" dxfId="32" priority="33"/>
  </conditionalFormatting>
  <conditionalFormatting sqref="AV55 AX55 AZ55 BB55 BD55 BF55 BH55 BJ55">
    <cfRule type="duplicateValues" dxfId="31" priority="32"/>
  </conditionalFormatting>
  <conditionalFormatting sqref="AV57 AX57 AZ57 BB57 BD57 BF57 BH57 BJ57">
    <cfRule type="duplicateValues" dxfId="30" priority="31"/>
  </conditionalFormatting>
  <conditionalFormatting sqref="AV59 AX59 AZ59 BB59 BD59 BF59 BH59 BJ59">
    <cfRule type="duplicateValues" dxfId="29" priority="30"/>
  </conditionalFormatting>
  <conditionalFormatting sqref="AV61 AX61 AZ61 BB61 BD61 BF61 BH61 BJ61">
    <cfRule type="duplicateValues" dxfId="28" priority="29"/>
  </conditionalFormatting>
  <conditionalFormatting sqref="AV63 AX63 AZ63 BB63 BD63 BF63 BH63 BJ63">
    <cfRule type="duplicateValues" dxfId="27" priority="28"/>
  </conditionalFormatting>
  <conditionalFormatting sqref="AV65 AX65 AZ65 BB65 BD65 BF65 BH65 BJ65">
    <cfRule type="duplicateValues" dxfId="26" priority="27"/>
  </conditionalFormatting>
  <conditionalFormatting sqref="AV67 AX67 AZ67 BB67 BD67 BF67 BH67 BJ67">
    <cfRule type="duplicateValues" dxfId="25" priority="26"/>
  </conditionalFormatting>
  <conditionalFormatting sqref="AV69 AX69 AZ69 BB69 BD69 BF69 BH69 BJ69">
    <cfRule type="duplicateValues" dxfId="24" priority="25"/>
  </conditionalFormatting>
  <conditionalFormatting sqref="F5 H5 J5 L5 N5 P5 R5 T5">
    <cfRule type="duplicateValues" dxfId="23" priority="24"/>
  </conditionalFormatting>
  <conditionalFormatting sqref="F7 H7 J7 L7 N7 P7 R7 T7">
    <cfRule type="duplicateValues" dxfId="22" priority="23"/>
  </conditionalFormatting>
  <conditionalFormatting sqref="F9 H9 J9 L9 N9 P9 R9 T9">
    <cfRule type="duplicateValues" dxfId="21" priority="22"/>
  </conditionalFormatting>
  <conditionalFormatting sqref="F11 H11 J11 L11 N11 P11 R11 T11">
    <cfRule type="duplicateValues" dxfId="20" priority="21"/>
  </conditionalFormatting>
  <conditionalFormatting sqref="F13 H13 J13 L13 N13 P13 R13 T13">
    <cfRule type="duplicateValues" dxfId="19" priority="20"/>
  </conditionalFormatting>
  <conditionalFormatting sqref="F17 H17 J17 L17 N17 P17 R17 T17">
    <cfRule type="duplicateValues" dxfId="18" priority="19"/>
  </conditionalFormatting>
  <conditionalFormatting sqref="F19 H19 J19 L19 N19 P19 R19 T19">
    <cfRule type="duplicateValues" dxfId="17" priority="18"/>
  </conditionalFormatting>
  <conditionalFormatting sqref="H21 J21 L21 N21 P21 R21 T21">
    <cfRule type="duplicateValues" dxfId="16" priority="17"/>
  </conditionalFormatting>
  <conditionalFormatting sqref="F23 H23 J23 L23 N23 P23 R23 T23">
    <cfRule type="duplicateValues" dxfId="15" priority="16"/>
  </conditionalFormatting>
  <conditionalFormatting sqref="F29 H29 J29 L29 N29 P29 R29 T29">
    <cfRule type="duplicateValues" dxfId="14" priority="15"/>
  </conditionalFormatting>
  <conditionalFormatting sqref="F31 H31 J31 L31 N31 P31 R31 T31">
    <cfRule type="duplicateValues" dxfId="13" priority="14"/>
  </conditionalFormatting>
  <conditionalFormatting sqref="F33 H33 J33 L33 N33 P33 R33 T33">
    <cfRule type="duplicateValues" dxfId="12" priority="13"/>
  </conditionalFormatting>
  <conditionalFormatting sqref="F35 H35 J35 L35 N35 P35 R35 T35">
    <cfRule type="duplicateValues" dxfId="11" priority="12"/>
  </conditionalFormatting>
  <conditionalFormatting sqref="F37 H37 J37 L37 N37 P37 R37 T37">
    <cfRule type="duplicateValues" dxfId="10" priority="11"/>
  </conditionalFormatting>
  <conditionalFormatting sqref="F41 H41 J41 L41 N41 P41 R41 T41">
    <cfRule type="duplicateValues" dxfId="9" priority="10"/>
  </conditionalFormatting>
  <conditionalFormatting sqref="F43 H43 J43 L43 N43 P43 R43 T43">
    <cfRule type="duplicateValues" dxfId="8" priority="9"/>
  </conditionalFormatting>
  <conditionalFormatting sqref="H45 J45 L45 N45 P45 R45 T45">
    <cfRule type="duplicateValues" dxfId="7" priority="8"/>
  </conditionalFormatting>
  <conditionalFormatting sqref="F47 H47 J47 L47 N47 P47 R47 T47">
    <cfRule type="duplicateValues" dxfId="6" priority="7"/>
  </conditionalFormatting>
  <conditionalFormatting sqref="F49 H49 J49 L49 N49 P49 R49 T49">
    <cfRule type="duplicateValues" dxfId="5" priority="6"/>
  </conditionalFormatting>
  <conditionalFormatting sqref="F53 H53 J53 L53 N53 P53 R53 T53">
    <cfRule type="duplicateValues" dxfId="4" priority="5"/>
  </conditionalFormatting>
  <conditionalFormatting sqref="F55 H55 J55 L55 N55 P55 R55 T55">
    <cfRule type="duplicateValues" dxfId="3" priority="4"/>
  </conditionalFormatting>
  <conditionalFormatting sqref="F57 H57 J57 L57 N57 P57 R57 T57">
    <cfRule type="duplicateValues" dxfId="2" priority="3"/>
  </conditionalFormatting>
  <conditionalFormatting sqref="F59 H59 J59 L59 N59 P59 R59 T59">
    <cfRule type="duplicateValues" dxfId="1" priority="2"/>
  </conditionalFormatting>
  <conditionalFormatting sqref="F61 H61 J61 L61 N61 P61 R61 T61">
    <cfRule type="duplicateValues" dxfId="0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</vt:lpstr>
      <vt:lpstr>2</vt:lpstr>
      <vt:lpstr>3</vt:lpstr>
      <vt:lpstr>'1'!Заголовки_для_печати</vt:lpstr>
      <vt:lpstr>'2'!Заголовки_для_печати</vt:lpstr>
      <vt:lpstr>'3'!Заголовки_для_печати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Расписание</cp:lastModifiedBy>
  <cp:revision>5</cp:revision>
  <cp:lastPrinted>2023-04-24T04:41:02Z</cp:lastPrinted>
  <dcterms:created xsi:type="dcterms:W3CDTF">2001-02-28T08:26:00Z</dcterms:created>
  <dcterms:modified xsi:type="dcterms:W3CDTF">2023-05-05T08:02:36Z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